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mobilenet_v2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mobilenet_v2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0.8008008008008008</v>
      </c>
      <c r="C2" t="n">
        <v>0.79</v>
      </c>
      <c r="D2" t="n">
        <v>0.779</v>
      </c>
      <c r="E2" t="n">
        <v>0.776</v>
      </c>
      <c r="F2" t="n">
        <v>0.762</v>
      </c>
      <c r="G2" t="n">
        <v>0.76</v>
      </c>
      <c r="H2" t="n">
        <v>0.756</v>
      </c>
      <c r="I2" t="n">
        <v>0.734</v>
      </c>
      <c r="J2" t="n">
        <v>0.728</v>
      </c>
      <c r="K2" t="n">
        <v>0.723</v>
      </c>
      <c r="L2" t="n">
        <v>0.6899999999999999</v>
      </c>
      <c r="M2" t="n">
        <v>0.667</v>
      </c>
      <c r="N2" t="n">
        <v>0.632</v>
      </c>
      <c r="O2" t="n">
        <v>0.611</v>
      </c>
      <c r="P2" t="n">
        <v>0.575</v>
      </c>
      <c r="Q2" t="n">
        <v>0.503</v>
      </c>
      <c r="R2" t="n">
        <v>0.433</v>
      </c>
      <c r="S2" t="n">
        <v>0.335</v>
      </c>
      <c r="T2" t="n">
        <v>0.221</v>
      </c>
      <c r="U2" t="n">
        <v>0.08400000000000001</v>
      </c>
      <c r="V2" t="n">
        <v>0.001</v>
      </c>
    </row>
    <row r="3">
      <c r="A3" t="inlineStr">
        <is>
          <t>u2net+dino</t>
        </is>
      </c>
      <c r="B3" t="n">
        <v>0.8008008008008008</v>
      </c>
      <c r="C3" t="n">
        <v>0.779</v>
      </c>
      <c r="D3" t="n">
        <v>0.769</v>
      </c>
      <c r="E3" t="n">
        <v>0.757</v>
      </c>
      <c r="F3" t="n">
        <v>0.752</v>
      </c>
      <c r="G3" t="n">
        <v>0.749</v>
      </c>
      <c r="H3" t="n">
        <v>0.74</v>
      </c>
      <c r="I3" t="n">
        <v>0.74</v>
      </c>
      <c r="J3" t="n">
        <v>0.72</v>
      </c>
      <c r="K3" t="n">
        <v>0.715</v>
      </c>
      <c r="L3" t="n">
        <v>0.695</v>
      </c>
      <c r="M3" t="n">
        <v>0.677</v>
      </c>
      <c r="N3" t="n">
        <v>0.655</v>
      </c>
      <c r="O3" t="n">
        <v>0.612</v>
      </c>
      <c r="P3" t="n">
        <v>0.5600000000000001</v>
      </c>
      <c r="Q3" t="n">
        <v>0.518</v>
      </c>
      <c r="R3" t="n">
        <v>0.45</v>
      </c>
      <c r="S3" t="n">
        <v>0.359</v>
      </c>
      <c r="T3" t="n">
        <v>0.243</v>
      </c>
      <c r="U3" t="n">
        <v>0.095</v>
      </c>
      <c r="V3" t="n">
        <v>0.001</v>
      </c>
    </row>
    <row r="4">
      <c r="A4" t="inlineStr">
        <is>
          <t>dino+u2net_sum</t>
        </is>
      </c>
      <c r="B4" t="n">
        <v>0.8008008008008008</v>
      </c>
      <c r="C4" t="n">
        <v>0.779</v>
      </c>
      <c r="D4" t="n">
        <v>0.769</v>
      </c>
      <c r="E4" t="n">
        <v>0.757</v>
      </c>
      <c r="F4" t="n">
        <v>0.752</v>
      </c>
      <c r="G4" t="n">
        <v>0.749</v>
      </c>
      <c r="H4" t="n">
        <v>0.739</v>
      </c>
      <c r="I4" t="n">
        <v>0.738</v>
      </c>
      <c r="J4" t="n">
        <v>0.722</v>
      </c>
      <c r="K4" t="n">
        <v>0.705</v>
      </c>
      <c r="L4" t="n">
        <v>0.6870000000000001</v>
      </c>
      <c r="M4" t="n">
        <v>0.676</v>
      </c>
      <c r="N4" t="n">
        <v>0.653</v>
      </c>
      <c r="O4" t="n">
        <v>0.609</v>
      </c>
      <c r="P4" t="n">
        <v>0.555</v>
      </c>
      <c r="Q4" t="n">
        <v>0.521</v>
      </c>
      <c r="R4" t="n">
        <v>0.436</v>
      </c>
      <c r="S4" t="n">
        <v>0.336</v>
      </c>
      <c r="T4" t="n">
        <v>0.205</v>
      </c>
      <c r="U4" t="n">
        <v>0.068</v>
      </c>
      <c r="V4" t="n">
        <v>0.001</v>
      </c>
    </row>
    <row r="5">
      <c r="A5" t="inlineStr">
        <is>
          <t>u2net+dino_320</t>
        </is>
      </c>
      <c r="B5" t="n">
        <v>0.8008008008008008</v>
      </c>
      <c r="C5" t="n">
        <v>0.776</v>
      </c>
      <c r="D5" t="n">
        <v>0.764</v>
      </c>
      <c r="E5" t="n">
        <v>0.758</v>
      </c>
      <c r="F5" t="n">
        <v>0.753</v>
      </c>
      <c r="G5" t="n">
        <v>0.751</v>
      </c>
      <c r="H5" t="n">
        <v>0.738</v>
      </c>
      <c r="I5" t="n">
        <v>0.738</v>
      </c>
      <c r="J5" t="n">
        <v>0.72</v>
      </c>
      <c r="K5" t="n">
        <v>0.715</v>
      </c>
      <c r="L5" t="n">
        <v>0.697</v>
      </c>
      <c r="M5" t="n">
        <v>0.671</v>
      </c>
      <c r="N5" t="n">
        <v>0.653</v>
      </c>
      <c r="O5" t="n">
        <v>0.613</v>
      </c>
      <c r="P5" t="n">
        <v>0.5600000000000001</v>
      </c>
      <c r="Q5" t="n">
        <v>0.521</v>
      </c>
      <c r="R5" t="n">
        <v>0.446</v>
      </c>
      <c r="S5" t="n">
        <v>0.357</v>
      </c>
      <c r="T5" t="n">
        <v>0.246</v>
      </c>
      <c r="U5" t="n">
        <v>0.095</v>
      </c>
      <c r="V5" t="n">
        <v>0.001</v>
      </c>
    </row>
    <row r="6">
      <c r="A6" t="inlineStr">
        <is>
          <t>u2net</t>
        </is>
      </c>
      <c r="B6" t="n">
        <v>0.8008008008008008</v>
      </c>
      <c r="C6" t="n">
        <v>0.783</v>
      </c>
      <c r="D6" t="n">
        <v>0.773</v>
      </c>
      <c r="E6" t="n">
        <v>0.773</v>
      </c>
      <c r="F6" t="n">
        <v>0.771</v>
      </c>
      <c r="G6" t="n">
        <v>0.77</v>
      </c>
      <c r="H6" t="n">
        <v>0.751</v>
      </c>
      <c r="I6" t="n">
        <v>0.738</v>
      </c>
      <c r="J6" t="n">
        <v>0.733</v>
      </c>
      <c r="K6" t="n">
        <v>0.721</v>
      </c>
      <c r="L6" t="n">
        <v>0.704</v>
      </c>
      <c r="M6" t="n">
        <v>0.6840000000000001</v>
      </c>
      <c r="N6" t="n">
        <v>0.661</v>
      </c>
      <c r="O6" t="n">
        <v>0.635</v>
      </c>
      <c r="P6" t="n">
        <v>0.574</v>
      </c>
      <c r="Q6" t="n">
        <v>0.526</v>
      </c>
      <c r="R6" t="n">
        <v>0.454</v>
      </c>
      <c r="S6" t="n">
        <v>0.373</v>
      </c>
      <c r="T6" t="n">
        <v>0.256</v>
      </c>
      <c r="U6" t="n">
        <v>0.096</v>
      </c>
      <c r="V6" t="n">
        <v>0.001</v>
      </c>
    </row>
    <row r="7">
      <c r="A7" t="inlineStr">
        <is>
          <t>dino448+u2net</t>
        </is>
      </c>
      <c r="B7" t="n">
        <v>0.8008008008008008</v>
      </c>
      <c r="C7" t="n">
        <v>0.783</v>
      </c>
      <c r="D7" t="n">
        <v>0.773</v>
      </c>
      <c r="E7" t="n">
        <v>0.767</v>
      </c>
      <c r="F7" t="n">
        <v>0.76</v>
      </c>
      <c r="G7" t="n">
        <v>0.76</v>
      </c>
      <c r="H7" t="n">
        <v>0.757</v>
      </c>
      <c r="I7" t="n">
        <v>0.753</v>
      </c>
      <c r="J7" t="n">
        <v>0.743</v>
      </c>
      <c r="K7" t="n">
        <v>0.728</v>
      </c>
      <c r="L7" t="n">
        <v>0.715</v>
      </c>
      <c r="M7" t="n">
        <v>0.6850000000000001</v>
      </c>
      <c r="N7" t="n">
        <v>0.652</v>
      </c>
      <c r="O7" t="n">
        <v>0.634</v>
      </c>
      <c r="P7" t="n">
        <v>0.59</v>
      </c>
      <c r="Q7" t="n">
        <v>0.541</v>
      </c>
      <c r="R7" t="n">
        <v>0.49</v>
      </c>
      <c r="S7" t="n">
        <v>0.396</v>
      </c>
      <c r="T7" t="n">
        <v>0.288</v>
      </c>
      <c r="U7" t="n">
        <v>0.125</v>
      </c>
      <c r="V7" t="n">
        <v>0.001</v>
      </c>
    </row>
    <row r="8">
      <c r="A8" t="inlineStr">
        <is>
          <t>dinov2_COMBO_ENT_SMOOTH</t>
        </is>
      </c>
      <c r="B8" t="n">
        <v>0.8008008008008008</v>
      </c>
      <c r="C8" t="n">
        <v>0.791</v>
      </c>
      <c r="D8" t="n">
        <v>0.787</v>
      </c>
      <c r="E8" t="n">
        <v>0.779</v>
      </c>
      <c r="F8" t="n">
        <v>0.779</v>
      </c>
      <c r="G8" t="n">
        <v>0.772</v>
      </c>
      <c r="H8" t="n">
        <v>0.764</v>
      </c>
      <c r="I8" t="n">
        <v>0.755</v>
      </c>
      <c r="J8" t="n">
        <v>0.733</v>
      </c>
      <c r="K8" t="n">
        <v>0.726</v>
      </c>
      <c r="L8" t="n">
        <v>0.714</v>
      </c>
      <c r="M8" t="n">
        <v>0.694</v>
      </c>
      <c r="N8" t="n">
        <v>0.679</v>
      </c>
      <c r="O8" t="n">
        <v>0.637</v>
      </c>
      <c r="P8" t="n">
        <v>0.615</v>
      </c>
      <c r="Q8" t="n">
        <v>0.5679999999999999</v>
      </c>
      <c r="R8" t="n">
        <v>0.514</v>
      </c>
      <c r="S8" t="n">
        <v>0.425</v>
      </c>
      <c r="T8" t="n">
        <v>0.287</v>
      </c>
      <c r="U8" t="n">
        <v>0.137</v>
      </c>
      <c r="V8" t="n">
        <v>0.001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0.9419419419419419</v>
      </c>
      <c r="C2" t="n">
        <v>0.9379999999999999</v>
      </c>
      <c r="D2" t="n">
        <v>0.9379999999999999</v>
      </c>
      <c r="E2" t="n">
        <v>0.9330000000000001</v>
      </c>
      <c r="F2" t="n">
        <v>0.9320000000000001</v>
      </c>
      <c r="G2" t="n">
        <v>0.924</v>
      </c>
      <c r="H2" t="n">
        <v>0.918</v>
      </c>
      <c r="I2" t="n">
        <v>0.914</v>
      </c>
      <c r="J2" t="n">
        <v>0.905</v>
      </c>
      <c r="K2" t="n">
        <v>0.897</v>
      </c>
      <c r="L2" t="n">
        <v>0.881</v>
      </c>
      <c r="M2" t="n">
        <v>0.865</v>
      </c>
      <c r="N2" t="n">
        <v>0.838</v>
      </c>
      <c r="O2" t="n">
        <v>0.822</v>
      </c>
      <c r="P2" t="n">
        <v>0.78</v>
      </c>
      <c r="Q2" t="n">
        <v>0.731</v>
      </c>
      <c r="R2" t="n">
        <v>0.651</v>
      </c>
      <c r="S2" t="n">
        <v>0.534</v>
      </c>
      <c r="T2" t="n">
        <v>0.389</v>
      </c>
      <c r="U2" t="n">
        <v>0.193</v>
      </c>
      <c r="V2" t="n">
        <v>0.005</v>
      </c>
    </row>
    <row r="3">
      <c r="A3" t="inlineStr">
        <is>
          <t>u2net+dino_320</t>
        </is>
      </c>
      <c r="B3" t="n">
        <v>0.9419419419419419</v>
      </c>
      <c r="C3" t="n">
        <v>0.9350000000000001</v>
      </c>
      <c r="D3" t="n">
        <v>0.9320000000000001</v>
      </c>
      <c r="E3" t="n">
        <v>0.9330000000000001</v>
      </c>
      <c r="F3" t="n">
        <v>0.924</v>
      </c>
      <c r="G3" t="n">
        <v>0.914</v>
      </c>
      <c r="H3" t="n">
        <v>0.913</v>
      </c>
      <c r="I3" t="n">
        <v>0.905</v>
      </c>
      <c r="J3" t="n">
        <v>0.903</v>
      </c>
      <c r="K3" t="n">
        <v>0.891</v>
      </c>
      <c r="L3" t="n">
        <v>0.889</v>
      </c>
      <c r="M3" t="n">
        <v>0.865</v>
      </c>
      <c r="N3" t="n">
        <v>0.85</v>
      </c>
      <c r="O3" t="n">
        <v>0.8120000000000001</v>
      </c>
      <c r="P3" t="n">
        <v>0.764</v>
      </c>
      <c r="Q3" t="n">
        <v>0.731</v>
      </c>
      <c r="R3" t="n">
        <v>0.656</v>
      </c>
      <c r="S3" t="n">
        <v>0.554</v>
      </c>
      <c r="T3" t="n">
        <v>0.41</v>
      </c>
      <c r="U3" t="n">
        <v>0.205</v>
      </c>
      <c r="V3" t="n">
        <v>0.005</v>
      </c>
    </row>
    <row r="4">
      <c r="A4" t="inlineStr">
        <is>
          <t>u2net+dino</t>
        </is>
      </c>
      <c r="B4" t="n">
        <v>0.9419419419419419</v>
      </c>
      <c r="C4" t="n">
        <v>0.9350000000000001</v>
      </c>
      <c r="D4" t="n">
        <v>0.9340000000000001</v>
      </c>
      <c r="E4" t="n">
        <v>0.9340000000000001</v>
      </c>
      <c r="F4" t="n">
        <v>0.926</v>
      </c>
      <c r="G4" t="n">
        <v>0.918</v>
      </c>
      <c r="H4" t="n">
        <v>0.913</v>
      </c>
      <c r="I4" t="n">
        <v>0.905</v>
      </c>
      <c r="J4" t="n">
        <v>0.905</v>
      </c>
      <c r="K4" t="n">
        <v>0.889</v>
      </c>
      <c r="L4" t="n">
        <v>0.891</v>
      </c>
      <c r="M4" t="n">
        <v>0.87</v>
      </c>
      <c r="N4" t="n">
        <v>0.854</v>
      </c>
      <c r="O4" t="n">
        <v>0.8120000000000001</v>
      </c>
      <c r="P4" t="n">
        <v>0.764</v>
      </c>
      <c r="Q4" t="n">
        <v>0.733</v>
      </c>
      <c r="R4" t="n">
        <v>0.653</v>
      </c>
      <c r="S4" t="n">
        <v>0.5649999999999999</v>
      </c>
      <c r="T4" t="n">
        <v>0.405</v>
      </c>
      <c r="U4" t="n">
        <v>0.209</v>
      </c>
      <c r="V4" t="n">
        <v>0.005</v>
      </c>
    </row>
    <row r="5">
      <c r="A5" t="inlineStr">
        <is>
          <t>u2net</t>
        </is>
      </c>
      <c r="B5" t="n">
        <v>0.9419419419419419</v>
      </c>
      <c r="C5" t="n">
        <v>0.9419999999999999</v>
      </c>
      <c r="D5" t="n">
        <v>0.9350000000000001</v>
      </c>
      <c r="E5" t="n">
        <v>0.9350000000000001</v>
      </c>
      <c r="F5" t="n">
        <v>0.946</v>
      </c>
      <c r="G5" t="n">
        <v>0.9320000000000001</v>
      </c>
      <c r="H5" t="n">
        <v>0.925</v>
      </c>
      <c r="I5" t="n">
        <v>0.916</v>
      </c>
      <c r="J5" t="n">
        <v>0.911</v>
      </c>
      <c r="K5" t="n">
        <v>0.897</v>
      </c>
      <c r="L5" t="n">
        <v>0.895</v>
      </c>
      <c r="M5" t="n">
        <v>0.868</v>
      </c>
      <c r="N5" t="n">
        <v>0.841</v>
      </c>
      <c r="O5" t="n">
        <v>0.825</v>
      </c>
      <c r="P5" t="n">
        <v>0.783</v>
      </c>
      <c r="Q5" t="n">
        <v>0.742</v>
      </c>
      <c r="R5" t="n">
        <v>0.668</v>
      </c>
      <c r="S5" t="n">
        <v>0.578</v>
      </c>
      <c r="T5" t="n">
        <v>0.413</v>
      </c>
      <c r="U5" t="n">
        <v>0.203</v>
      </c>
      <c r="V5" t="n">
        <v>0.005</v>
      </c>
    </row>
    <row r="6">
      <c r="A6" t="inlineStr">
        <is>
          <t>dino+u2net_sum</t>
        </is>
      </c>
      <c r="B6" t="n">
        <v>0.9419419419419419</v>
      </c>
      <c r="C6" t="n">
        <v>0.9350000000000001</v>
      </c>
      <c r="D6" t="n">
        <v>0.9340000000000001</v>
      </c>
      <c r="E6" t="n">
        <v>0.9340000000000001</v>
      </c>
      <c r="F6" t="n">
        <v>0.926</v>
      </c>
      <c r="G6" t="n">
        <v>0.918</v>
      </c>
      <c r="H6" t="n">
        <v>0.913</v>
      </c>
      <c r="I6" t="n">
        <v>0.905</v>
      </c>
      <c r="J6" t="n">
        <v>0.905</v>
      </c>
      <c r="K6" t="n">
        <v>0.891</v>
      </c>
      <c r="L6" t="n">
        <v>0.89</v>
      </c>
      <c r="M6" t="n">
        <v>0.87</v>
      </c>
      <c r="N6" t="n">
        <v>0.854</v>
      </c>
      <c r="O6" t="n">
        <v>0.826</v>
      </c>
      <c r="P6" t="n">
        <v>0.781</v>
      </c>
      <c r="Q6" t="n">
        <v>0.746</v>
      </c>
      <c r="R6" t="n">
        <v>0.672</v>
      </c>
      <c r="S6" t="n">
        <v>0.544</v>
      </c>
      <c r="T6" t="n">
        <v>0.377</v>
      </c>
      <c r="U6" t="n">
        <v>0.129</v>
      </c>
      <c r="V6" t="n">
        <v>0.005</v>
      </c>
    </row>
    <row r="7">
      <c r="A7" t="inlineStr">
        <is>
          <t>dino448+u2net</t>
        </is>
      </c>
      <c r="B7" t="n">
        <v>0.9419419419419419</v>
      </c>
      <c r="C7" t="n">
        <v>0.9409999999999999</v>
      </c>
      <c r="D7" t="n">
        <v>0.9360000000000001</v>
      </c>
      <c r="E7" t="n">
        <v>0.9340000000000001</v>
      </c>
      <c r="F7" t="n">
        <v>0.93</v>
      </c>
      <c r="G7" t="n">
        <v>0.93</v>
      </c>
      <c r="H7" t="n">
        <v>0.927</v>
      </c>
      <c r="I7" t="n">
        <v>0.922</v>
      </c>
      <c r="J7" t="n">
        <v>0.904</v>
      </c>
      <c r="K7" t="n">
        <v>0.9</v>
      </c>
      <c r="L7" t="n">
        <v>0.894</v>
      </c>
      <c r="M7" t="n">
        <v>0.874</v>
      </c>
      <c r="N7" t="n">
        <v>0.864</v>
      </c>
      <c r="O7" t="n">
        <v>0.846</v>
      </c>
      <c r="P7" t="n">
        <v>0.806</v>
      </c>
      <c r="Q7" t="n">
        <v>0.761</v>
      </c>
      <c r="R7" t="n">
        <v>0.696</v>
      </c>
      <c r="S7" t="n">
        <v>0.61</v>
      </c>
      <c r="T7" t="n">
        <v>0.467</v>
      </c>
      <c r="U7" t="n">
        <v>0.259</v>
      </c>
      <c r="V7" t="n">
        <v>0.005</v>
      </c>
    </row>
    <row r="8">
      <c r="A8" t="inlineStr">
        <is>
          <t>dinov2_COMBO_ENT_SMOOTH</t>
        </is>
      </c>
      <c r="B8" t="n">
        <v>0.9419419419419419</v>
      </c>
      <c r="C8" t="n">
        <v>0.9370000000000001</v>
      </c>
      <c r="D8" t="n">
        <v>0.9370000000000001</v>
      </c>
      <c r="E8" t="n">
        <v>0.9340000000000001</v>
      </c>
      <c r="F8" t="n">
        <v>0.925</v>
      </c>
      <c r="G8" t="n">
        <v>0.924</v>
      </c>
      <c r="H8" t="n">
        <v>0.921</v>
      </c>
      <c r="I8" t="n">
        <v>0.925</v>
      </c>
      <c r="J8" t="n">
        <v>0.915</v>
      </c>
      <c r="K8" t="n">
        <v>0.902</v>
      </c>
      <c r="L8" t="n">
        <v>0.887</v>
      </c>
      <c r="M8" t="n">
        <v>0.871</v>
      </c>
      <c r="N8" t="n">
        <v>0.859</v>
      </c>
      <c r="O8" t="n">
        <v>0.829</v>
      </c>
      <c r="P8" t="n">
        <v>0.8070000000000001</v>
      </c>
      <c r="Q8" t="n">
        <v>0.78</v>
      </c>
      <c r="R8" t="n">
        <v>0.716</v>
      </c>
      <c r="S8" t="n">
        <v>0.623</v>
      </c>
      <c r="T8" t="n">
        <v>0.484</v>
      </c>
      <c r="U8" t="n">
        <v>0.272</v>
      </c>
      <c r="V8" t="n">
        <v>0.005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2026-06-09T13:56:57Z</dcterms:created>
  <dcterms:modified xsi:type="dcterms:W3CDTF">2026-06-09T13:56:58Z</dcterms:modified>
</cp:coreProperties>
</file>