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ser>
          <idx val="7"/>
          <order val="7"/>
          <tx>
            <strRef>
              <f>'Top-1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Accuracy'!$B$9:$V$9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ser>
          <idx val="7"/>
          <order val="7"/>
          <tx>
            <strRef>
              <f>'Top-5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Accuracy'!$B$9:$V$9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dino+u2net_sum</t>
        </is>
      </c>
      <c r="B2" t="n">
        <v>0.9199199199199199</v>
      </c>
      <c r="C2" t="n">
        <v>0.912</v>
      </c>
      <c r="D2" t="n">
        <v>0.904</v>
      </c>
      <c r="E2" t="n">
        <v>0.896</v>
      </c>
      <c r="F2" t="n">
        <v>0.888</v>
      </c>
      <c r="G2" t="n">
        <v>0.881</v>
      </c>
      <c r="H2" t="n">
        <v>0.874</v>
      </c>
      <c r="I2" t="n">
        <v>0.855</v>
      </c>
      <c r="J2" t="n">
        <v>0.849</v>
      </c>
      <c r="K2" t="n">
        <v>0.822</v>
      </c>
      <c r="L2" t="n">
        <v>0.801</v>
      </c>
      <c r="M2" t="n">
        <v>0.767</v>
      </c>
      <c r="N2" t="n">
        <v>0.722</v>
      </c>
      <c r="O2" t="n">
        <v>0.659</v>
      </c>
      <c r="P2" t="n">
        <v>0.592</v>
      </c>
      <c r="Q2" t="n">
        <v>0.509</v>
      </c>
      <c r="R2" t="n">
        <v>0.405</v>
      </c>
      <c r="S2" t="n">
        <v>0.301</v>
      </c>
      <c r="T2" t="n">
        <v>0.171</v>
      </c>
      <c r="U2" t="n">
        <v>0.06900000000000001</v>
      </c>
      <c r="V2" t="n">
        <v>0.001</v>
      </c>
    </row>
    <row r="3">
      <c r="A3" t="inlineStr">
        <is>
          <t>dino448</t>
        </is>
      </c>
      <c r="B3" t="n">
        <v>0.9199199199199199</v>
      </c>
      <c r="C3" t="n">
        <v>0.916</v>
      </c>
      <c r="D3" t="n">
        <v>0.908</v>
      </c>
      <c r="E3" t="n">
        <v>0.903</v>
      </c>
      <c r="F3" t="n">
        <v>0.895</v>
      </c>
      <c r="G3" t="n">
        <v>0.895</v>
      </c>
      <c r="H3" t="n">
        <v>0.879</v>
      </c>
      <c r="I3" t="n">
        <v>0.872</v>
      </c>
      <c r="J3" t="n">
        <v>0.859</v>
      </c>
      <c r="K3" t="n">
        <v>0.852</v>
      </c>
      <c r="L3" t="n">
        <v>0.835</v>
      </c>
      <c r="M3" t="n">
        <v>0.8120000000000001</v>
      </c>
      <c r="N3" t="n">
        <v>0.784</v>
      </c>
      <c r="O3" t="n">
        <v>0.744</v>
      </c>
      <c r="P3" t="n">
        <v>0.701</v>
      </c>
      <c r="Q3" t="n">
        <v>0.639</v>
      </c>
      <c r="R3" t="n">
        <v>0.555</v>
      </c>
      <c r="S3" t="n">
        <v>0.448</v>
      </c>
      <c r="T3" t="n">
        <v>0.317</v>
      </c>
      <c r="U3" t="n">
        <v>0.126</v>
      </c>
      <c r="V3" t="n">
        <v>0.001</v>
      </c>
    </row>
    <row r="4">
      <c r="A4" t="inlineStr">
        <is>
          <t>u2net</t>
        </is>
      </c>
      <c r="B4" t="n">
        <v>0.9199199199199199</v>
      </c>
      <c r="C4" t="n">
        <v>0.911</v>
      </c>
      <c r="D4" t="n">
        <v>0.91</v>
      </c>
      <c r="E4" t="n">
        <v>0.905</v>
      </c>
      <c r="F4" t="n">
        <v>0.898</v>
      </c>
      <c r="G4" t="n">
        <v>0.884</v>
      </c>
      <c r="H4" t="n">
        <v>0.882</v>
      </c>
      <c r="I4" t="n">
        <v>0.874</v>
      </c>
      <c r="J4" t="n">
        <v>0.862</v>
      </c>
      <c r="K4" t="n">
        <v>0.857</v>
      </c>
      <c r="L4" t="n">
        <v>0.834</v>
      </c>
      <c r="M4" t="n">
        <v>0.8110000000000001</v>
      </c>
      <c r="N4" t="n">
        <v>0.792</v>
      </c>
      <c r="O4" t="n">
        <v>0.752</v>
      </c>
      <c r="P4" t="n">
        <v>0.701</v>
      </c>
      <c r="Q4" t="n">
        <v>0.639</v>
      </c>
      <c r="R4" t="n">
        <v>0.555</v>
      </c>
      <c r="S4" t="n">
        <v>0.446</v>
      </c>
      <c r="T4" t="n">
        <v>0.298</v>
      </c>
      <c r="U4" t="n">
        <v>0.117</v>
      </c>
      <c r="V4" t="n">
        <v>0.001</v>
      </c>
    </row>
    <row r="5">
      <c r="A5" t="inlineStr">
        <is>
          <t>dino</t>
        </is>
      </c>
      <c r="B5" t="n">
        <v>0.9199199199199199</v>
      </c>
      <c r="C5" t="n">
        <v>0.915</v>
      </c>
      <c r="D5" t="n">
        <v>0.905</v>
      </c>
      <c r="E5" t="n">
        <v>0.9</v>
      </c>
      <c r="F5" t="n">
        <v>0.896</v>
      </c>
      <c r="G5" t="n">
        <v>0.889</v>
      </c>
      <c r="H5" t="n">
        <v>0.885</v>
      </c>
      <c r="I5" t="n">
        <v>0.869</v>
      </c>
      <c r="J5" t="n">
        <v>0.86</v>
      </c>
      <c r="K5" t="n">
        <v>0.852</v>
      </c>
      <c r="L5" t="n">
        <v>0.834</v>
      </c>
      <c r="M5" t="n">
        <v>0.8179999999999999</v>
      </c>
      <c r="N5" t="n">
        <v>0.786</v>
      </c>
      <c r="O5" t="n">
        <v>0.746</v>
      </c>
      <c r="P5" t="n">
        <v>0.702</v>
      </c>
      <c r="Q5" t="n">
        <v>0.644</v>
      </c>
      <c r="R5" t="n">
        <v>0.5679999999999999</v>
      </c>
      <c r="S5" t="n">
        <v>0.46</v>
      </c>
      <c r="T5" t="n">
        <v>0.323</v>
      </c>
      <c r="U5" t="n">
        <v>0.124</v>
      </c>
      <c r="V5" t="n">
        <v>0.001</v>
      </c>
    </row>
    <row r="6">
      <c r="A6" t="inlineStr">
        <is>
          <t>u2net+dino_320</t>
        </is>
      </c>
      <c r="B6" t="n">
        <v>0.9199199199199199</v>
      </c>
      <c r="C6" t="n">
        <v>0.912</v>
      </c>
      <c r="D6" t="n">
        <v>0.905</v>
      </c>
      <c r="E6" t="n">
        <v>0.897</v>
      </c>
      <c r="F6" t="n">
        <v>0.891</v>
      </c>
      <c r="G6" t="n">
        <v>0.883</v>
      </c>
      <c r="H6" t="n">
        <v>0.872</v>
      </c>
      <c r="I6" t="n">
        <v>0.864</v>
      </c>
      <c r="J6" t="n">
        <v>0.857</v>
      </c>
      <c r="K6" t="n">
        <v>0.84</v>
      </c>
      <c r="L6" t="n">
        <v>0.824</v>
      </c>
      <c r="M6" t="n">
        <v>0.806</v>
      </c>
      <c r="N6" t="n">
        <v>0.784</v>
      </c>
      <c r="O6" t="n">
        <v>0.739</v>
      </c>
      <c r="P6" t="n">
        <v>0.7</v>
      </c>
      <c r="Q6" t="n">
        <v>0.649</v>
      </c>
      <c r="R6" t="n">
        <v>0.574</v>
      </c>
      <c r="S6" t="n">
        <v>0.459</v>
      </c>
      <c r="T6" t="n">
        <v>0.317</v>
      </c>
      <c r="U6" t="n">
        <v>0.14</v>
      </c>
      <c r="V6" t="n">
        <v>0.001</v>
      </c>
    </row>
    <row r="7">
      <c r="A7" t="inlineStr">
        <is>
          <t>u2net+dino</t>
        </is>
      </c>
      <c r="B7" t="n">
        <v>0.9199199199199199</v>
      </c>
      <c r="C7" t="n">
        <v>0.912</v>
      </c>
      <c r="D7" t="n">
        <v>0.904</v>
      </c>
      <c r="E7" t="n">
        <v>0.896</v>
      </c>
      <c r="F7" t="n">
        <v>0.89</v>
      </c>
      <c r="G7" t="n">
        <v>0.881</v>
      </c>
      <c r="H7" t="n">
        <v>0.879</v>
      </c>
      <c r="I7" t="n">
        <v>0.865</v>
      </c>
      <c r="J7" t="n">
        <v>0.865</v>
      </c>
      <c r="K7" t="n">
        <v>0.839</v>
      </c>
      <c r="L7" t="n">
        <v>0.828</v>
      </c>
      <c r="M7" t="n">
        <v>0.8159999999999999</v>
      </c>
      <c r="N7" t="n">
        <v>0.782</v>
      </c>
      <c r="O7" t="n">
        <v>0.738</v>
      </c>
      <c r="P7" t="n">
        <v>0.703</v>
      </c>
      <c r="Q7" t="n">
        <v>0.652</v>
      </c>
      <c r="R7" t="n">
        <v>0.574</v>
      </c>
      <c r="S7" t="n">
        <v>0.47</v>
      </c>
      <c r="T7" t="n">
        <v>0.323</v>
      </c>
      <c r="U7" t="n">
        <v>0.136</v>
      </c>
      <c r="V7" t="n">
        <v>0.001</v>
      </c>
    </row>
    <row r="8">
      <c r="A8" t="inlineStr">
        <is>
          <t>dino448+u2net</t>
        </is>
      </c>
      <c r="B8" t="n">
        <v>0.9199199199199199</v>
      </c>
      <c r="C8" t="n">
        <v>0.914</v>
      </c>
      <c r="D8" t="n">
        <v>0.906</v>
      </c>
      <c r="E8" t="n">
        <v>0.905</v>
      </c>
      <c r="F8" t="n">
        <v>0.895</v>
      </c>
      <c r="G8" t="n">
        <v>0.897</v>
      </c>
      <c r="H8" t="n">
        <v>0.879</v>
      </c>
      <c r="I8" t="n">
        <v>0.876</v>
      </c>
      <c r="J8" t="n">
        <v>0.866</v>
      </c>
      <c r="K8" t="n">
        <v>0.863</v>
      </c>
      <c r="L8" t="n">
        <v>0.844</v>
      </c>
      <c r="M8" t="n">
        <v>0.835</v>
      </c>
      <c r="N8" t="n">
        <v>0.8149999999999999</v>
      </c>
      <c r="O8" t="n">
        <v>0.783</v>
      </c>
      <c r="P8" t="n">
        <v>0.746</v>
      </c>
      <c r="Q8" t="n">
        <v>0.6889999999999999</v>
      </c>
      <c r="R8" t="n">
        <v>0.628</v>
      </c>
      <c r="S8" t="n">
        <v>0.513</v>
      </c>
      <c r="T8" t="n">
        <v>0.393</v>
      </c>
      <c r="U8" t="n">
        <v>0.177</v>
      </c>
      <c r="V8" t="n">
        <v>0.001</v>
      </c>
    </row>
    <row r="9">
      <c r="A9" t="inlineStr">
        <is>
          <t>dinov2_COMBO_ENT_SMOOTH</t>
        </is>
      </c>
      <c r="B9" t="n">
        <v>0.9199199199199199</v>
      </c>
      <c r="C9" t="n">
        <v>0.915</v>
      </c>
      <c r="D9" t="n">
        <v>0.909</v>
      </c>
      <c r="E9" t="n">
        <v>0.912</v>
      </c>
      <c r="F9" t="n">
        <v>0.905</v>
      </c>
      <c r="G9" t="n">
        <v>0.898</v>
      </c>
      <c r="H9" t="n">
        <v>0.885</v>
      </c>
      <c r="I9" t="n">
        <v>0.887</v>
      </c>
      <c r="J9" t="n">
        <v>0.869</v>
      </c>
      <c r="K9" t="n">
        <v>0.844</v>
      </c>
      <c r="L9" t="n">
        <v>0.831</v>
      </c>
      <c r="M9" t="n">
        <v>0.806</v>
      </c>
      <c r="N9" t="n">
        <v>0.788</v>
      </c>
      <c r="O9" t="n">
        <v>0.758</v>
      </c>
      <c r="P9" t="n">
        <v>0.747</v>
      </c>
      <c r="Q9" t="n">
        <v>0.698</v>
      </c>
      <c r="R9" t="n">
        <v>0.627</v>
      </c>
      <c r="S9" t="n">
        <v>0.528</v>
      </c>
      <c r="T9" t="n">
        <v>0.366</v>
      </c>
      <c r="U9" t="n">
        <v>0.181</v>
      </c>
      <c r="V9" t="n">
        <v>0.001</v>
      </c>
    </row>
  </sheetData>
  <conditionalFormatting sqref="B2:V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A1" sqref="A1"/>
    </sheetView>
  </sheetViews>
  <sheetFormatPr baseColWidth="8" defaultRowHeight="15"/>
  <cols>
    <col width="25" customWidth="1" min="1" max="1"/>
    <col width="19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dino+u2net_sum</t>
        </is>
      </c>
      <c r="B2" t="n">
        <v>0.9869869869869869</v>
      </c>
      <c r="C2" t="n">
        <v>0.986</v>
      </c>
      <c r="D2" t="n">
        <v>0.983</v>
      </c>
      <c r="E2" t="n">
        <v>0.979</v>
      </c>
      <c r="F2" t="n">
        <v>0.982</v>
      </c>
      <c r="G2" t="n">
        <v>0.976</v>
      </c>
      <c r="H2" t="n">
        <v>0.973</v>
      </c>
      <c r="I2" t="n">
        <v>0.966</v>
      </c>
      <c r="J2" t="n">
        <v>0.958</v>
      </c>
      <c r="K2" t="n">
        <v>0.95</v>
      </c>
      <c r="L2" t="n">
        <v>0.9320000000000001</v>
      </c>
      <c r="M2" t="n">
        <v>0.911</v>
      </c>
      <c r="N2" t="n">
        <v>0.879</v>
      </c>
      <c r="O2" t="n">
        <v>0.841</v>
      </c>
      <c r="P2" t="n">
        <v>0.773</v>
      </c>
      <c r="Q2" t="n">
        <v>0.694</v>
      </c>
      <c r="R2" t="n">
        <v>0.586</v>
      </c>
      <c r="S2" t="n">
        <v>0.454</v>
      </c>
      <c r="T2" t="n">
        <v>0.313</v>
      </c>
      <c r="U2" t="n">
        <v>0.132</v>
      </c>
      <c r="V2" t="n">
        <v>0.005</v>
      </c>
    </row>
    <row r="3">
      <c r="A3" t="inlineStr">
        <is>
          <t>u2net+dino_320</t>
        </is>
      </c>
      <c r="B3" t="n">
        <v>0.9869869869869869</v>
      </c>
      <c r="C3" t="n">
        <v>0.986</v>
      </c>
      <c r="D3" t="n">
        <v>0.982</v>
      </c>
      <c r="E3" t="n">
        <v>0.979</v>
      </c>
      <c r="F3" t="n">
        <v>0.981</v>
      </c>
      <c r="G3" t="n">
        <v>0.977</v>
      </c>
      <c r="H3" t="n">
        <v>0.974</v>
      </c>
      <c r="I3" t="n">
        <v>0.966</v>
      </c>
      <c r="J3" t="n">
        <v>0.964</v>
      </c>
      <c r="K3" t="n">
        <v>0.955</v>
      </c>
      <c r="L3" t="n">
        <v>0.9419999999999999</v>
      </c>
      <c r="M3" t="n">
        <v>0.9379999999999999</v>
      </c>
      <c r="N3" t="n">
        <v>0.923</v>
      </c>
      <c r="O3" t="n">
        <v>0.91</v>
      </c>
      <c r="P3" t="n">
        <v>0.859</v>
      </c>
      <c r="Q3" t="n">
        <v>0.8159999999999999</v>
      </c>
      <c r="R3" t="n">
        <v>0.756</v>
      </c>
      <c r="S3" t="n">
        <v>0.665</v>
      </c>
      <c r="T3" t="n">
        <v>0.495</v>
      </c>
      <c r="U3" t="n">
        <v>0.272</v>
      </c>
      <c r="V3" t="n">
        <v>0.005</v>
      </c>
    </row>
    <row r="4">
      <c r="A4" t="inlineStr">
        <is>
          <t>u2net+dino</t>
        </is>
      </c>
      <c r="B4" t="n">
        <v>0.9869869869869869</v>
      </c>
      <c r="C4" t="n">
        <v>0.986</v>
      </c>
      <c r="D4" t="n">
        <v>0.983</v>
      </c>
      <c r="E4" t="n">
        <v>0.979</v>
      </c>
      <c r="F4" t="n">
        <v>0.982</v>
      </c>
      <c r="G4" t="n">
        <v>0.977</v>
      </c>
      <c r="H4" t="n">
        <v>0.974</v>
      </c>
      <c r="I4" t="n">
        <v>0.969</v>
      </c>
      <c r="J4" t="n">
        <v>0.965</v>
      </c>
      <c r="K4" t="n">
        <v>0.959</v>
      </c>
      <c r="L4" t="n">
        <v>0.95</v>
      </c>
      <c r="M4" t="n">
        <v>0.9419999999999999</v>
      </c>
      <c r="N4" t="n">
        <v>0.927</v>
      </c>
      <c r="O4" t="n">
        <v>0.91</v>
      </c>
      <c r="P4" t="n">
        <v>0.869</v>
      </c>
      <c r="Q4" t="n">
        <v>0.819</v>
      </c>
      <c r="R4" t="n">
        <v>0.761</v>
      </c>
      <c r="S4" t="n">
        <v>0.665</v>
      </c>
      <c r="T4" t="n">
        <v>0.507</v>
      </c>
      <c r="U4" t="n">
        <v>0.277</v>
      </c>
      <c r="V4" t="n">
        <v>0.005</v>
      </c>
    </row>
    <row r="5">
      <c r="A5" t="inlineStr">
        <is>
          <t>dino</t>
        </is>
      </c>
      <c r="B5" t="n">
        <v>0.9869869869869869</v>
      </c>
      <c r="C5" t="n">
        <v>0.986</v>
      </c>
      <c r="D5" t="n">
        <v>0.985</v>
      </c>
      <c r="E5" t="n">
        <v>0.984</v>
      </c>
      <c r="F5" t="n">
        <v>0.982</v>
      </c>
      <c r="G5" t="n">
        <v>0.976</v>
      </c>
      <c r="H5" t="n">
        <v>0.971</v>
      </c>
      <c r="I5" t="n">
        <v>0.973</v>
      </c>
      <c r="J5" t="n">
        <v>0.968</v>
      </c>
      <c r="K5" t="n">
        <v>0.963</v>
      </c>
      <c r="L5" t="n">
        <v>0.955</v>
      </c>
      <c r="M5" t="n">
        <v>0.946</v>
      </c>
      <c r="N5" t="n">
        <v>0.927</v>
      </c>
      <c r="O5" t="n">
        <v>0.904</v>
      </c>
      <c r="P5" t="n">
        <v>0.87</v>
      </c>
      <c r="Q5" t="n">
        <v>0.822</v>
      </c>
      <c r="R5" t="n">
        <v>0.76</v>
      </c>
      <c r="S5" t="n">
        <v>0.66</v>
      </c>
      <c r="T5" t="n">
        <v>0.493</v>
      </c>
      <c r="U5" t="n">
        <v>0.28</v>
      </c>
      <c r="V5" t="n">
        <v>0.005</v>
      </c>
    </row>
    <row r="6">
      <c r="A6" t="inlineStr">
        <is>
          <t>u2net</t>
        </is>
      </c>
      <c r="B6" t="n">
        <v>0.9869869869869869</v>
      </c>
      <c r="C6" t="n">
        <v>0.986</v>
      </c>
      <c r="D6" t="n">
        <v>0.983</v>
      </c>
      <c r="E6" t="n">
        <v>0.979</v>
      </c>
      <c r="F6" t="n">
        <v>0.977</v>
      </c>
      <c r="G6" t="n">
        <v>0.977</v>
      </c>
      <c r="H6" t="n">
        <v>0.972</v>
      </c>
      <c r="I6" t="n">
        <v>0.967</v>
      </c>
      <c r="J6" t="n">
        <v>0.964</v>
      </c>
      <c r="K6" t="n">
        <v>0.957</v>
      </c>
      <c r="L6" t="n">
        <v>0.947</v>
      </c>
      <c r="M6" t="n">
        <v>0.9340000000000001</v>
      </c>
      <c r="N6" t="n">
        <v>0.926</v>
      </c>
      <c r="O6" t="n">
        <v>0.913</v>
      </c>
      <c r="P6" t="n">
        <v>0.875</v>
      </c>
      <c r="Q6" t="n">
        <v>0.823</v>
      </c>
      <c r="R6" t="n">
        <v>0.729</v>
      </c>
      <c r="S6" t="n">
        <v>0.647</v>
      </c>
      <c r="T6" t="n">
        <v>0.46</v>
      </c>
      <c r="U6" t="n">
        <v>0.218</v>
      </c>
      <c r="V6" t="n">
        <v>0.005</v>
      </c>
    </row>
    <row r="7">
      <c r="A7" t="inlineStr">
        <is>
          <t>dino448</t>
        </is>
      </c>
      <c r="B7" t="n">
        <v>0.9869869869869869</v>
      </c>
      <c r="C7" t="n">
        <v>0.988</v>
      </c>
      <c r="D7" t="n">
        <v>0.984</v>
      </c>
      <c r="E7" t="n">
        <v>0.985</v>
      </c>
      <c r="F7" t="n">
        <v>0.98</v>
      </c>
      <c r="G7" t="n">
        <v>0.977</v>
      </c>
      <c r="H7" t="n">
        <v>0.971</v>
      </c>
      <c r="I7" t="n">
        <v>0.977</v>
      </c>
      <c r="J7" t="n">
        <v>0.967</v>
      </c>
      <c r="K7" t="n">
        <v>0.962</v>
      </c>
      <c r="L7" t="n">
        <v>0.951</v>
      </c>
      <c r="M7" t="n">
        <v>0.951</v>
      </c>
      <c r="N7" t="n">
        <v>0.918</v>
      </c>
      <c r="O7" t="n">
        <v>0.897</v>
      </c>
      <c r="P7" t="n">
        <v>0.873</v>
      </c>
      <c r="Q7" t="n">
        <v>0.828</v>
      </c>
      <c r="R7" t="n">
        <v>0.755</v>
      </c>
      <c r="S7" t="n">
        <v>0.643</v>
      </c>
      <c r="T7" t="n">
        <v>0.475</v>
      </c>
      <c r="U7" t="n">
        <v>0.267</v>
      </c>
      <c r="V7" t="n">
        <v>0.005</v>
      </c>
    </row>
    <row r="8">
      <c r="A8" t="inlineStr">
        <is>
          <t>dino448+u2net</t>
        </is>
      </c>
      <c r="B8" t="n">
        <v>0.9869869869869869</v>
      </c>
      <c r="C8" t="n">
        <v>0.986</v>
      </c>
      <c r="D8" t="n">
        <v>0.984</v>
      </c>
      <c r="E8" t="n">
        <v>0.983</v>
      </c>
      <c r="F8" t="n">
        <v>0.98</v>
      </c>
      <c r="G8" t="n">
        <v>0.982</v>
      </c>
      <c r="H8" t="n">
        <v>0.975</v>
      </c>
      <c r="I8" t="n">
        <v>0.978</v>
      </c>
      <c r="J8" t="n">
        <v>0.973</v>
      </c>
      <c r="K8" t="n">
        <v>0.967</v>
      </c>
      <c r="L8" t="n">
        <v>0.962</v>
      </c>
      <c r="M8" t="n">
        <v>0.956</v>
      </c>
      <c r="N8" t="n">
        <v>0.9379999999999999</v>
      </c>
      <c r="O8" t="n">
        <v>0.921</v>
      </c>
      <c r="P8" t="n">
        <v>0.892</v>
      </c>
      <c r="Q8" t="n">
        <v>0.851</v>
      </c>
      <c r="R8" t="n">
        <v>0.8070000000000001</v>
      </c>
      <c r="S8" t="n">
        <v>0.712</v>
      </c>
      <c r="T8" t="n">
        <v>0.579</v>
      </c>
      <c r="U8" t="n">
        <v>0.334</v>
      </c>
      <c r="V8" t="n">
        <v>0.005</v>
      </c>
    </row>
    <row r="9">
      <c r="A9" t="inlineStr">
        <is>
          <t>dinov2_COMBO_ENT_SMOOTH</t>
        </is>
      </c>
      <c r="B9" t="n">
        <v>0.9869869869869869</v>
      </c>
      <c r="C9" t="n">
        <v>0.985</v>
      </c>
      <c r="D9" t="n">
        <v>0.987</v>
      </c>
      <c r="E9" t="n">
        <v>0.988</v>
      </c>
      <c r="F9" t="n">
        <v>0.983</v>
      </c>
      <c r="G9" t="n">
        <v>0.982</v>
      </c>
      <c r="H9" t="n">
        <v>0.975</v>
      </c>
      <c r="I9" t="n">
        <v>0.973</v>
      </c>
      <c r="J9" t="n">
        <v>0.971</v>
      </c>
      <c r="K9" t="n">
        <v>0.957</v>
      </c>
      <c r="L9" t="n">
        <v>0.946</v>
      </c>
      <c r="M9" t="n">
        <v>0.9340000000000001</v>
      </c>
      <c r="N9" t="n">
        <v>0.918</v>
      </c>
      <c r="O9" t="n">
        <v>0.897</v>
      </c>
      <c r="P9" t="n">
        <v>0.878</v>
      </c>
      <c r="Q9" t="n">
        <v>0.852</v>
      </c>
      <c r="R9" t="n">
        <v>0.792</v>
      </c>
      <c r="S9" t="n">
        <v>0.722</v>
      </c>
      <c r="T9" t="n">
        <v>0.5610000000000001</v>
      </c>
      <c r="U9" t="n">
        <v>0.333</v>
      </c>
      <c r="V9" t="n">
        <v>0.005</v>
      </c>
    </row>
  </sheetData>
  <conditionalFormatting sqref="B2:V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2026-06-10T07:56:42Z</dcterms:created>
  <dcterms:modified xsi:type="dcterms:W3CDTF">2026-06-10T07:56:42Z</dcterms:modified>
</cp:coreProperties>
</file>