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vgg16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ser>
          <idx val="7"/>
          <order val="7"/>
          <tx>
            <strRef>
              <f>'Top-1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Accuracy'!$B$9:$V$9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vgg16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ser>
          <idx val="7"/>
          <order val="7"/>
          <tx>
            <strRef>
              <f>'Top-5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Accuracy'!$B$9:$V$9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dino+u2net_sum</t>
        </is>
      </c>
      <c r="B2" t="n">
        <v>0.8168168168168168</v>
      </c>
      <c r="C2" t="n">
        <v>0.8159999999999999</v>
      </c>
      <c r="D2" t="n">
        <v>0.793</v>
      </c>
      <c r="E2" t="n">
        <v>0.769</v>
      </c>
      <c r="F2" t="n">
        <v>0.742</v>
      </c>
      <c r="G2" t="n">
        <v>0.713</v>
      </c>
      <c r="H2" t="n">
        <v>0.6919999999999999</v>
      </c>
      <c r="I2" t="n">
        <v>0.677</v>
      </c>
      <c r="J2" t="n">
        <v>0.651</v>
      </c>
      <c r="K2" t="n">
        <v>0.619</v>
      </c>
      <c r="L2" t="n">
        <v>0.588</v>
      </c>
      <c r="M2" t="n">
        <v>0.546</v>
      </c>
      <c r="N2" t="n">
        <v>0.481</v>
      </c>
      <c r="O2" t="n">
        <v>0.433</v>
      </c>
      <c r="P2" t="n">
        <v>0.374</v>
      </c>
      <c r="Q2" t="n">
        <v>0.3</v>
      </c>
      <c r="R2" t="n">
        <v>0.24</v>
      </c>
      <c r="S2" t="n">
        <v>0.168</v>
      </c>
      <c r="T2" t="n">
        <v>0.08500000000000001</v>
      </c>
      <c r="U2" t="n">
        <v>0.029</v>
      </c>
      <c r="V2" t="n">
        <v>0.001</v>
      </c>
    </row>
    <row r="3">
      <c r="A3" t="inlineStr">
        <is>
          <t>dino</t>
        </is>
      </c>
      <c r="B3" t="n">
        <v>0.8168168168168168</v>
      </c>
      <c r="C3" t="n">
        <v>0.805</v>
      </c>
      <c r="D3" t="n">
        <v>0.803</v>
      </c>
      <c r="E3" t="n">
        <v>0.785</v>
      </c>
      <c r="F3" t="n">
        <v>0.766</v>
      </c>
      <c r="G3" t="n">
        <v>0.739</v>
      </c>
      <c r="H3" t="n">
        <v>0.716</v>
      </c>
      <c r="I3" t="n">
        <v>0.6929999999999999</v>
      </c>
      <c r="J3" t="n">
        <v>0.677</v>
      </c>
      <c r="K3" t="n">
        <v>0.65</v>
      </c>
      <c r="L3" t="n">
        <v>0.626</v>
      </c>
      <c r="M3" t="n">
        <v>0.603</v>
      </c>
      <c r="N3" t="n">
        <v>0.5639999999999999</v>
      </c>
      <c r="O3" t="n">
        <v>0.503</v>
      </c>
      <c r="P3" t="n">
        <v>0.446</v>
      </c>
      <c r="Q3" t="n">
        <v>0.387</v>
      </c>
      <c r="R3" t="n">
        <v>0.333</v>
      </c>
      <c r="S3" t="n">
        <v>0.265</v>
      </c>
      <c r="T3" t="n">
        <v>0.171</v>
      </c>
      <c r="U3" t="n">
        <v>0.08</v>
      </c>
      <c r="V3" t="n">
        <v>0.001</v>
      </c>
    </row>
    <row r="4">
      <c r="A4" t="inlineStr">
        <is>
          <t>dino448</t>
        </is>
      </c>
      <c r="B4" t="n">
        <v>0.8168168168168168</v>
      </c>
      <c r="C4" t="n">
        <v>0.8070000000000001</v>
      </c>
      <c r="D4" t="n">
        <v>0.801</v>
      </c>
      <c r="E4" t="n">
        <v>0.79</v>
      </c>
      <c r="F4" t="n">
        <v>0.76</v>
      </c>
      <c r="G4" t="n">
        <v>0.735</v>
      </c>
      <c r="H4" t="n">
        <v>0.712</v>
      </c>
      <c r="I4" t="n">
        <v>0.6889999999999999</v>
      </c>
      <c r="J4" t="n">
        <v>0.677</v>
      </c>
      <c r="K4" t="n">
        <v>0.654</v>
      </c>
      <c r="L4" t="n">
        <v>0.611</v>
      </c>
      <c r="M4" t="n">
        <v>0.597</v>
      </c>
      <c r="N4" t="n">
        <v>0.548</v>
      </c>
      <c r="O4" t="n">
        <v>0.489</v>
      </c>
      <c r="P4" t="n">
        <v>0.44</v>
      </c>
      <c r="Q4" t="n">
        <v>0.391</v>
      </c>
      <c r="R4" t="n">
        <v>0.33</v>
      </c>
      <c r="S4" t="n">
        <v>0.256</v>
      </c>
      <c r="T4" t="n">
        <v>0.169</v>
      </c>
      <c r="U4" t="n">
        <v>0.082</v>
      </c>
      <c r="V4" t="n">
        <v>0.001</v>
      </c>
    </row>
    <row r="5">
      <c r="A5" t="inlineStr">
        <is>
          <t>u2net+dino_320</t>
        </is>
      </c>
      <c r="B5" t="n">
        <v>0.8168168168168168</v>
      </c>
      <c r="C5" t="n">
        <v>0.8169999999999999</v>
      </c>
      <c r="D5" t="n">
        <v>0.791</v>
      </c>
      <c r="E5" t="n">
        <v>0.769</v>
      </c>
      <c r="F5" t="n">
        <v>0.749</v>
      </c>
      <c r="G5" t="n">
        <v>0.714</v>
      </c>
      <c r="H5" t="n">
        <v>0.6929999999999999</v>
      </c>
      <c r="I5" t="n">
        <v>0.677</v>
      </c>
      <c r="J5" t="n">
        <v>0.66</v>
      </c>
      <c r="K5" t="n">
        <v>0.632</v>
      </c>
      <c r="L5" t="n">
        <v>0.611</v>
      </c>
      <c r="M5" t="n">
        <v>0.595</v>
      </c>
      <c r="N5" t="n">
        <v>0.544</v>
      </c>
      <c r="O5" t="n">
        <v>0.509</v>
      </c>
      <c r="P5" t="n">
        <v>0.46</v>
      </c>
      <c r="Q5" t="n">
        <v>0.405</v>
      </c>
      <c r="R5" t="n">
        <v>0.368</v>
      </c>
      <c r="S5" t="n">
        <v>0.275</v>
      </c>
      <c r="T5" t="n">
        <v>0.188</v>
      </c>
      <c r="U5" t="n">
        <v>0.094</v>
      </c>
      <c r="V5" t="n">
        <v>0.001</v>
      </c>
    </row>
    <row r="6">
      <c r="A6" t="inlineStr">
        <is>
          <t>u2net+dino</t>
        </is>
      </c>
      <c r="B6" t="n">
        <v>0.8168168168168168</v>
      </c>
      <c r="C6" t="n">
        <v>0.8159999999999999</v>
      </c>
      <c r="D6" t="n">
        <v>0.793</v>
      </c>
      <c r="E6" t="n">
        <v>0.769</v>
      </c>
      <c r="F6" t="n">
        <v>0.742</v>
      </c>
      <c r="G6" t="n">
        <v>0.716</v>
      </c>
      <c r="H6" t="n">
        <v>0.697</v>
      </c>
      <c r="I6" t="n">
        <v>0.6830000000000001</v>
      </c>
      <c r="J6" t="n">
        <v>0.665</v>
      </c>
      <c r="K6" t="n">
        <v>0.638</v>
      </c>
      <c r="L6" t="n">
        <v>0.612</v>
      </c>
      <c r="M6" t="n">
        <v>0.595</v>
      </c>
      <c r="N6" t="n">
        <v>0.544</v>
      </c>
      <c r="O6" t="n">
        <v>0.513</v>
      </c>
      <c r="P6" t="n">
        <v>0.46</v>
      </c>
      <c r="Q6" t="n">
        <v>0.414</v>
      </c>
      <c r="R6" t="n">
        <v>0.373</v>
      </c>
      <c r="S6" t="n">
        <v>0.275</v>
      </c>
      <c r="T6" t="n">
        <v>0.191</v>
      </c>
      <c r="U6" t="n">
        <v>0.097</v>
      </c>
      <c r="V6" t="n">
        <v>0.001</v>
      </c>
    </row>
    <row r="7">
      <c r="A7" t="inlineStr">
        <is>
          <t>u2net</t>
        </is>
      </c>
      <c r="B7" t="n">
        <v>0.8168168168168168</v>
      </c>
      <c r="C7" t="n">
        <v>0.8090000000000001</v>
      </c>
      <c r="D7" t="n">
        <v>0.804</v>
      </c>
      <c r="E7" t="n">
        <v>0.774</v>
      </c>
      <c r="F7" t="n">
        <v>0.753</v>
      </c>
      <c r="G7" t="n">
        <v>0.73</v>
      </c>
      <c r="H7" t="n">
        <v>0.72</v>
      </c>
      <c r="I7" t="n">
        <v>0.6929999999999999</v>
      </c>
      <c r="J7" t="n">
        <v>0.662</v>
      </c>
      <c r="K7" t="n">
        <v>0.648</v>
      </c>
      <c r="L7" t="n">
        <v>0.63</v>
      </c>
      <c r="M7" t="n">
        <v>0.621</v>
      </c>
      <c r="N7" t="n">
        <v>0.571</v>
      </c>
      <c r="O7" t="n">
        <v>0.546</v>
      </c>
      <c r="P7" t="n">
        <v>0.5</v>
      </c>
      <c r="Q7" t="n">
        <v>0.43</v>
      </c>
      <c r="R7" t="n">
        <v>0.36</v>
      </c>
      <c r="S7" t="n">
        <v>0.291</v>
      </c>
      <c r="T7" t="n">
        <v>0.167</v>
      </c>
      <c r="U7" t="n">
        <v>0.07099999999999999</v>
      </c>
      <c r="V7" t="n">
        <v>0.001</v>
      </c>
    </row>
    <row r="8">
      <c r="A8" t="inlineStr">
        <is>
          <t>dino448+u2net</t>
        </is>
      </c>
      <c r="B8" t="n">
        <v>0.8168168168168168</v>
      </c>
      <c r="C8" t="n">
        <v>0.806</v>
      </c>
      <c r="D8" t="n">
        <v>0.8100000000000001</v>
      </c>
      <c r="E8" t="n">
        <v>0.787</v>
      </c>
      <c r="F8" t="n">
        <v>0.769</v>
      </c>
      <c r="G8" t="n">
        <v>0.751</v>
      </c>
      <c r="H8" t="n">
        <v>0.732</v>
      </c>
      <c r="I8" t="n">
        <v>0.707</v>
      </c>
      <c r="J8" t="n">
        <v>0.702</v>
      </c>
      <c r="K8" t="n">
        <v>0.681</v>
      </c>
      <c r="L8" t="n">
        <v>0.653</v>
      </c>
      <c r="M8" t="n">
        <v>0.643</v>
      </c>
      <c r="N8" t="n">
        <v>0.594</v>
      </c>
      <c r="O8" t="n">
        <v>0.556</v>
      </c>
      <c r="P8" t="n">
        <v>0.505</v>
      </c>
      <c r="Q8" t="n">
        <v>0.443</v>
      </c>
      <c r="R8" t="n">
        <v>0.404</v>
      </c>
      <c r="S8" t="n">
        <v>0.326</v>
      </c>
      <c r="T8" t="n">
        <v>0.236</v>
      </c>
      <c r="U8" t="n">
        <v>0.111</v>
      </c>
      <c r="V8" t="n">
        <v>0.001</v>
      </c>
    </row>
    <row r="9">
      <c r="A9" t="inlineStr">
        <is>
          <t>dinov2_COMBO_ENT_SMOOTH</t>
        </is>
      </c>
      <c r="B9" t="n">
        <v>0.8168168168168168</v>
      </c>
      <c r="C9" t="n">
        <v>0.8179999999999999</v>
      </c>
      <c r="D9" t="n">
        <v>0.8080000000000001</v>
      </c>
      <c r="E9" t="n">
        <v>0.797</v>
      </c>
      <c r="F9" t="n">
        <v>0.781</v>
      </c>
      <c r="G9" t="n">
        <v>0.771</v>
      </c>
      <c r="H9" t="n">
        <v>0.762</v>
      </c>
      <c r="I9" t="n">
        <v>0.734</v>
      </c>
      <c r="J9" t="n">
        <v>0.716</v>
      </c>
      <c r="K9" t="n">
        <v>0.6899999999999999</v>
      </c>
      <c r="L9" t="n">
        <v>0.657</v>
      </c>
      <c r="M9" t="n">
        <v>0.638</v>
      </c>
      <c r="N9" t="n">
        <v>0.606</v>
      </c>
      <c r="O9" t="n">
        <v>0.5669999999999999</v>
      </c>
      <c r="P9" t="n">
        <v>0.52</v>
      </c>
      <c r="Q9" t="n">
        <v>0.45</v>
      </c>
      <c r="R9" t="n">
        <v>0.385</v>
      </c>
      <c r="S9" t="n">
        <v>0.328</v>
      </c>
      <c r="T9" t="n">
        <v>0.222</v>
      </c>
      <c r="U9" t="n">
        <v>0.115</v>
      </c>
      <c r="V9" t="n">
        <v>0.001</v>
      </c>
    </row>
  </sheetData>
  <conditionalFormatting sqref="B2:V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dino+u2net_sum</t>
        </is>
      </c>
      <c r="B2" t="n">
        <v>0.9569569569569569</v>
      </c>
      <c r="C2" t="n">
        <v>0.952</v>
      </c>
      <c r="D2" t="n">
        <v>0.9419999999999999</v>
      </c>
      <c r="E2" t="n">
        <v>0.927</v>
      </c>
      <c r="F2" t="n">
        <v>0.912</v>
      </c>
      <c r="G2" t="n">
        <v>0.9</v>
      </c>
      <c r="H2" t="n">
        <v>0.875</v>
      </c>
      <c r="I2" t="n">
        <v>0.849</v>
      </c>
      <c r="J2" t="n">
        <v>0.837</v>
      </c>
      <c r="K2" t="n">
        <v>0.8120000000000001</v>
      </c>
      <c r="L2" t="n">
        <v>0.788</v>
      </c>
      <c r="M2" t="n">
        <v>0.751</v>
      </c>
      <c r="N2" t="n">
        <v>0.6860000000000001</v>
      </c>
      <c r="O2" t="n">
        <v>0.636</v>
      </c>
      <c r="P2" t="n">
        <v>0.5649999999999999</v>
      </c>
      <c r="Q2" t="n">
        <v>0.48</v>
      </c>
      <c r="R2" t="n">
        <v>0.394</v>
      </c>
      <c r="S2" t="n">
        <v>0.287</v>
      </c>
      <c r="T2" t="n">
        <v>0.174</v>
      </c>
      <c r="U2" t="n">
        <v>0.063</v>
      </c>
      <c r="V2" t="n">
        <v>0.005</v>
      </c>
    </row>
    <row r="3">
      <c r="A3" t="inlineStr">
        <is>
          <t>dino448</t>
        </is>
      </c>
      <c r="B3" t="n">
        <v>0.9569569569569569</v>
      </c>
      <c r="C3" t="n">
        <v>0.951</v>
      </c>
      <c r="D3" t="n">
        <v>0.949</v>
      </c>
      <c r="E3" t="n">
        <v>0.9389999999999999</v>
      </c>
      <c r="F3" t="n">
        <v>0.927</v>
      </c>
      <c r="G3" t="n">
        <v>0.91</v>
      </c>
      <c r="H3" t="n">
        <v>0.895</v>
      </c>
      <c r="I3" t="n">
        <v>0.881</v>
      </c>
      <c r="J3" t="n">
        <v>0.858</v>
      </c>
      <c r="K3" t="n">
        <v>0.848</v>
      </c>
      <c r="L3" t="n">
        <v>0.82</v>
      </c>
      <c r="M3" t="n">
        <v>0.801</v>
      </c>
      <c r="N3" t="n">
        <v>0.768</v>
      </c>
      <c r="O3" t="n">
        <v>0.725</v>
      </c>
      <c r="P3" t="n">
        <v>0.678</v>
      </c>
      <c r="Q3" t="n">
        <v>0.605</v>
      </c>
      <c r="R3" t="n">
        <v>0.537</v>
      </c>
      <c r="S3" t="n">
        <v>0.452</v>
      </c>
      <c r="T3" t="n">
        <v>0.319</v>
      </c>
      <c r="U3" t="n">
        <v>0.171</v>
      </c>
      <c r="V3" t="n">
        <v>0.005</v>
      </c>
    </row>
    <row r="4">
      <c r="A4" t="inlineStr">
        <is>
          <t>dino</t>
        </is>
      </c>
      <c r="B4" t="n">
        <v>0.9569569569569569</v>
      </c>
      <c r="C4" t="n">
        <v>0.95</v>
      </c>
      <c r="D4" t="n">
        <v>0.946</v>
      </c>
      <c r="E4" t="n">
        <v>0.9389999999999999</v>
      </c>
      <c r="F4" t="n">
        <v>0.925</v>
      </c>
      <c r="G4" t="n">
        <v>0.91</v>
      </c>
      <c r="H4" t="n">
        <v>0.896</v>
      </c>
      <c r="I4" t="n">
        <v>0.88</v>
      </c>
      <c r="J4" t="n">
        <v>0.864</v>
      </c>
      <c r="K4" t="n">
        <v>0.85</v>
      </c>
      <c r="L4" t="n">
        <v>0.825</v>
      </c>
      <c r="M4" t="n">
        <v>0.8070000000000001</v>
      </c>
      <c r="N4" t="n">
        <v>0.777</v>
      </c>
      <c r="O4" t="n">
        <v>0.727</v>
      </c>
      <c r="P4" t="n">
        <v>0.6830000000000001</v>
      </c>
      <c r="Q4" t="n">
        <v>0.617</v>
      </c>
      <c r="R4" t="n">
        <v>0.551</v>
      </c>
      <c r="S4" t="n">
        <v>0.454</v>
      </c>
      <c r="T4" t="n">
        <v>0.325</v>
      </c>
      <c r="U4" t="n">
        <v>0.173</v>
      </c>
      <c r="V4" t="n">
        <v>0.005</v>
      </c>
    </row>
    <row r="5">
      <c r="A5" t="inlineStr">
        <is>
          <t>u2net+dino</t>
        </is>
      </c>
      <c r="B5" t="n">
        <v>0.9569569569569569</v>
      </c>
      <c r="C5" t="n">
        <v>0.952</v>
      </c>
      <c r="D5" t="n">
        <v>0.9419999999999999</v>
      </c>
      <c r="E5" t="n">
        <v>0.927</v>
      </c>
      <c r="F5" t="n">
        <v>0.912</v>
      </c>
      <c r="G5" t="n">
        <v>0.901</v>
      </c>
      <c r="H5" t="n">
        <v>0.879</v>
      </c>
      <c r="I5" t="n">
        <v>0.856</v>
      </c>
      <c r="J5" t="n">
        <v>0.848</v>
      </c>
      <c r="K5" t="n">
        <v>0.832</v>
      </c>
      <c r="L5" t="n">
        <v>0.8179999999999999</v>
      </c>
      <c r="M5" t="n">
        <v>0.799</v>
      </c>
      <c r="N5" t="n">
        <v>0.767</v>
      </c>
      <c r="O5" t="n">
        <v>0.74</v>
      </c>
      <c r="P5" t="n">
        <v>0.694</v>
      </c>
      <c r="Q5" t="n">
        <v>0.624</v>
      </c>
      <c r="R5" t="n">
        <v>0.5649999999999999</v>
      </c>
      <c r="S5" t="n">
        <v>0.479</v>
      </c>
      <c r="T5" t="n">
        <v>0.338</v>
      </c>
      <c r="U5" t="n">
        <v>0.184</v>
      </c>
      <c r="V5" t="n">
        <v>0.005</v>
      </c>
    </row>
    <row r="6">
      <c r="A6" t="inlineStr">
        <is>
          <t>u2net+dino_320</t>
        </is>
      </c>
      <c r="B6" t="n">
        <v>0.9569569569569569</v>
      </c>
      <c r="C6" t="n">
        <v>0.953</v>
      </c>
      <c r="D6" t="n">
        <v>0.9389999999999999</v>
      </c>
      <c r="E6" t="n">
        <v>0.928</v>
      </c>
      <c r="F6" t="n">
        <v>0.916</v>
      </c>
      <c r="G6" t="n">
        <v>0.899</v>
      </c>
      <c r="H6" t="n">
        <v>0.879</v>
      </c>
      <c r="I6" t="n">
        <v>0.858</v>
      </c>
      <c r="J6" t="n">
        <v>0.845</v>
      </c>
      <c r="K6" t="n">
        <v>0.831</v>
      </c>
      <c r="L6" t="n">
        <v>0.82</v>
      </c>
      <c r="M6" t="n">
        <v>0.794</v>
      </c>
      <c r="N6" t="n">
        <v>0.764</v>
      </c>
      <c r="O6" t="n">
        <v>0.74</v>
      </c>
      <c r="P6" t="n">
        <v>0.6929999999999999</v>
      </c>
      <c r="Q6" t="n">
        <v>0.628</v>
      </c>
      <c r="R6" t="n">
        <v>0.5639999999999999</v>
      </c>
      <c r="S6" t="n">
        <v>0.479</v>
      </c>
      <c r="T6" t="n">
        <v>0.35</v>
      </c>
      <c r="U6" t="n">
        <v>0.176</v>
      </c>
      <c r="V6" t="n">
        <v>0.005</v>
      </c>
    </row>
    <row r="7">
      <c r="A7" t="inlineStr">
        <is>
          <t>u2net</t>
        </is>
      </c>
      <c r="B7" t="n">
        <v>0.9569569569569569</v>
      </c>
      <c r="C7" t="n">
        <v>0.954</v>
      </c>
      <c r="D7" t="n">
        <v>0.951</v>
      </c>
      <c r="E7" t="n">
        <v>0.9379999999999999</v>
      </c>
      <c r="F7" t="n">
        <v>0.9320000000000001</v>
      </c>
      <c r="G7" t="n">
        <v>0.914</v>
      </c>
      <c r="H7" t="n">
        <v>0.898</v>
      </c>
      <c r="I7" t="n">
        <v>0.893</v>
      </c>
      <c r="J7" t="n">
        <v>0.868</v>
      </c>
      <c r="K7" t="n">
        <v>0.857</v>
      </c>
      <c r="L7" t="n">
        <v>0.826</v>
      </c>
      <c r="M7" t="n">
        <v>0.8179999999999999</v>
      </c>
      <c r="N7" t="n">
        <v>0.785</v>
      </c>
      <c r="O7" t="n">
        <v>0.763</v>
      </c>
      <c r="P7" t="n">
        <v>0.704</v>
      </c>
      <c r="Q7" t="n">
        <v>0.649</v>
      </c>
      <c r="R7" t="n">
        <v>0.569</v>
      </c>
      <c r="S7" t="n">
        <v>0.458</v>
      </c>
      <c r="T7" t="n">
        <v>0.322</v>
      </c>
      <c r="U7" t="n">
        <v>0.155</v>
      </c>
      <c r="V7" t="n">
        <v>0.005</v>
      </c>
    </row>
    <row r="8">
      <c r="A8" t="inlineStr">
        <is>
          <t>dinov2_COMBO_ENT_SMOOTH</t>
        </is>
      </c>
      <c r="B8" t="n">
        <v>0.9569569569569569</v>
      </c>
      <c r="C8" t="n">
        <v>0.956</v>
      </c>
      <c r="D8" t="n">
        <v>0.947</v>
      </c>
      <c r="E8" t="n">
        <v>0.9419999999999999</v>
      </c>
      <c r="F8" t="n">
        <v>0.9330000000000001</v>
      </c>
      <c r="G8" t="n">
        <v>0.925</v>
      </c>
      <c r="H8" t="n">
        <v>0.92</v>
      </c>
      <c r="I8" t="n">
        <v>0.914</v>
      </c>
      <c r="J8" t="n">
        <v>0.897</v>
      </c>
      <c r="K8" t="n">
        <v>0.869</v>
      </c>
      <c r="L8" t="n">
        <v>0.854</v>
      </c>
      <c r="M8" t="n">
        <v>0.838</v>
      </c>
      <c r="N8" t="n">
        <v>0.805</v>
      </c>
      <c r="O8" t="n">
        <v>0.771</v>
      </c>
      <c r="P8" t="n">
        <v>0.739</v>
      </c>
      <c r="Q8" t="n">
        <v>0.6820000000000001</v>
      </c>
      <c r="R8" t="n">
        <v>0.606</v>
      </c>
      <c r="S8" t="n">
        <v>0.517</v>
      </c>
      <c r="T8" t="n">
        <v>0.402</v>
      </c>
      <c r="U8" t="n">
        <v>0.236</v>
      </c>
      <c r="V8" t="n">
        <v>0.005</v>
      </c>
    </row>
    <row r="9">
      <c r="A9" t="inlineStr">
        <is>
          <t>dino448+u2net</t>
        </is>
      </c>
      <c r="B9" t="n">
        <v>0.9569569569569569</v>
      </c>
      <c r="C9" t="n">
        <v>0.953</v>
      </c>
      <c r="D9" t="n">
        <v>0.949</v>
      </c>
      <c r="E9" t="n">
        <v>0.9379999999999999</v>
      </c>
      <c r="F9" t="n">
        <v>0.9340000000000001</v>
      </c>
      <c r="G9" t="n">
        <v>0.919</v>
      </c>
      <c r="H9" t="n">
        <v>0.911</v>
      </c>
      <c r="I9" t="n">
        <v>0.892</v>
      </c>
      <c r="J9" t="n">
        <v>0.874</v>
      </c>
      <c r="K9" t="n">
        <v>0.866</v>
      </c>
      <c r="L9" t="n">
        <v>0.846</v>
      </c>
      <c r="M9" t="n">
        <v>0.831</v>
      </c>
      <c r="N9" t="n">
        <v>0.806</v>
      </c>
      <c r="O9" t="n">
        <v>0.783</v>
      </c>
      <c r="P9" t="n">
        <v>0.738</v>
      </c>
      <c r="Q9" t="n">
        <v>0.6889999999999999</v>
      </c>
      <c r="R9" t="n">
        <v>0.618</v>
      </c>
      <c r="S9" t="n">
        <v>0.533</v>
      </c>
      <c r="T9" t="n">
        <v>0.411</v>
      </c>
      <c r="U9" t="n">
        <v>0.229</v>
      </c>
      <c r="V9" t="n">
        <v>0.005</v>
      </c>
    </row>
  </sheetData>
  <conditionalFormatting sqref="B2:V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2026-06-10T07:56:42Z</dcterms:created>
  <dcterms:modified xsi:type="dcterms:W3CDTF">2026-06-10T07:56:42Z</dcterms:modified>
</cp:coreProperties>
</file>