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0.9199199199199199</v>
      </c>
      <c r="C2" t="n">
        <v>0.849</v>
      </c>
      <c r="D2" t="n">
        <v>0.763</v>
      </c>
      <c r="E2" t="n">
        <v>0.67</v>
      </c>
      <c r="F2" t="n">
        <v>0.573</v>
      </c>
      <c r="G2" t="n">
        <v>0.483</v>
      </c>
      <c r="H2" t="n">
        <v>0.413</v>
      </c>
      <c r="I2" t="n">
        <v>0.341</v>
      </c>
      <c r="J2" t="n">
        <v>0.296</v>
      </c>
      <c r="K2" t="n">
        <v>0.232</v>
      </c>
      <c r="L2" t="n">
        <v>0.193</v>
      </c>
      <c r="M2" t="n">
        <v>0.147</v>
      </c>
      <c r="N2" t="n">
        <v>0.115</v>
      </c>
      <c r="O2" t="n">
        <v>0.078</v>
      </c>
      <c r="P2" t="n">
        <v>0.054</v>
      </c>
      <c r="Q2" t="n">
        <v>0.036</v>
      </c>
      <c r="R2" t="n">
        <v>0.023</v>
      </c>
      <c r="S2" t="n">
        <v>0.011</v>
      </c>
      <c r="T2" t="n">
        <v>0.007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0.9199199199199199</v>
      </c>
      <c r="C3" t="n">
        <v>0.834</v>
      </c>
      <c r="D3" t="n">
        <v>0.743</v>
      </c>
      <c r="E3" t="n">
        <v>0.657</v>
      </c>
      <c r="F3" t="n">
        <v>0.588</v>
      </c>
      <c r="G3" t="n">
        <v>0.514</v>
      </c>
      <c r="H3" t="n">
        <v>0.449</v>
      </c>
      <c r="I3" t="n">
        <v>0.396</v>
      </c>
      <c r="J3" t="n">
        <v>0.348</v>
      </c>
      <c r="K3" t="n">
        <v>0.307</v>
      </c>
      <c r="L3" t="n">
        <v>0.268</v>
      </c>
      <c r="M3" t="n">
        <v>0.212</v>
      </c>
      <c r="N3" t="n">
        <v>0.176</v>
      </c>
      <c r="O3" t="n">
        <v>0.134</v>
      </c>
      <c r="P3" t="n">
        <v>0.093</v>
      </c>
      <c r="Q3" t="n">
        <v>0.062</v>
      </c>
      <c r="R3" t="n">
        <v>0.025</v>
      </c>
      <c r="S3" t="n">
        <v>0.021</v>
      </c>
      <c r="T3" t="n">
        <v>0.006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0.9199199199199199</v>
      </c>
      <c r="C4" t="n">
        <v>0.85</v>
      </c>
      <c r="D4" t="n">
        <v>0.761</v>
      </c>
      <c r="E4" t="n">
        <v>0.697</v>
      </c>
      <c r="F4" t="n">
        <v>0.62</v>
      </c>
      <c r="G4" t="n">
        <v>0.5649999999999999</v>
      </c>
      <c r="H4" t="n">
        <v>0.508</v>
      </c>
      <c r="I4" t="n">
        <v>0.44</v>
      </c>
      <c r="J4" t="n">
        <v>0.384</v>
      </c>
      <c r="K4" t="n">
        <v>0.337</v>
      </c>
      <c r="L4" t="n">
        <v>0.297</v>
      </c>
      <c r="M4" t="n">
        <v>0.24</v>
      </c>
      <c r="N4" t="n">
        <v>0.222</v>
      </c>
      <c r="O4" t="n">
        <v>0.162</v>
      </c>
      <c r="P4" t="n">
        <v>0.128</v>
      </c>
      <c r="Q4" t="n">
        <v>0.08599999999999999</v>
      </c>
      <c r="R4" t="n">
        <v>0.06</v>
      </c>
      <c r="S4" t="n">
        <v>0.038</v>
      </c>
      <c r="T4" t="n">
        <v>0.015</v>
      </c>
      <c r="U4" t="n">
        <v>0.003</v>
      </c>
      <c r="V4" t="n">
        <v>0.001</v>
      </c>
    </row>
    <row r="5">
      <c r="A5" t="inlineStr">
        <is>
          <t>integrated_gradients</t>
        </is>
      </c>
      <c r="B5" t="n">
        <v>0.9199199199199199</v>
      </c>
      <c r="C5" t="n">
        <v>0.856</v>
      </c>
      <c r="D5" t="n">
        <v>0.772</v>
      </c>
      <c r="E5" t="n">
        <v>0.699</v>
      </c>
      <c r="F5" t="n">
        <v>0.63</v>
      </c>
      <c r="G5" t="n">
        <v>0.576</v>
      </c>
      <c r="H5" t="n">
        <v>0.499</v>
      </c>
      <c r="I5" t="n">
        <v>0.444</v>
      </c>
      <c r="J5" t="n">
        <v>0.391</v>
      </c>
      <c r="K5" t="n">
        <v>0.357</v>
      </c>
      <c r="L5" t="n">
        <v>0.317</v>
      </c>
      <c r="M5" t="n">
        <v>0.265</v>
      </c>
      <c r="N5" t="n">
        <v>0.227</v>
      </c>
      <c r="O5" t="n">
        <v>0.189</v>
      </c>
      <c r="P5" t="n">
        <v>0.153</v>
      </c>
      <c r="Q5" t="n">
        <v>0.102</v>
      </c>
      <c r="R5" t="n">
        <v>0.068</v>
      </c>
      <c r="S5" t="n">
        <v>0.042</v>
      </c>
      <c r="T5" t="n">
        <v>0.02</v>
      </c>
      <c r="U5" t="n">
        <v>0.004</v>
      </c>
      <c r="V5" t="n">
        <v>0.001</v>
      </c>
    </row>
    <row r="6">
      <c r="A6" t="inlineStr">
        <is>
          <t>smoothgrad</t>
        </is>
      </c>
      <c r="B6" t="n">
        <v>0.9199199199199199</v>
      </c>
      <c r="C6" t="n">
        <v>0.91</v>
      </c>
      <c r="D6" t="n">
        <v>0.904</v>
      </c>
      <c r="E6" t="n">
        <v>0.886</v>
      </c>
      <c r="F6" t="n">
        <v>0.855</v>
      </c>
      <c r="G6" t="n">
        <v>0.831</v>
      </c>
      <c r="H6" t="n">
        <v>0.776</v>
      </c>
      <c r="I6" t="n">
        <v>0.746</v>
      </c>
      <c r="J6" t="n">
        <v>0.6830000000000001</v>
      </c>
      <c r="K6" t="n">
        <v>0.614</v>
      </c>
      <c r="L6" t="n">
        <v>0.556</v>
      </c>
      <c r="M6" t="n">
        <v>0.484</v>
      </c>
      <c r="N6" t="n">
        <v>0.414</v>
      </c>
      <c r="O6" t="n">
        <v>0.336</v>
      </c>
      <c r="P6" t="n">
        <v>0.258</v>
      </c>
      <c r="Q6" t="n">
        <v>0.204</v>
      </c>
      <c r="R6" t="n">
        <v>0.135</v>
      </c>
      <c r="S6" t="n">
        <v>0.07199999999999999</v>
      </c>
      <c r="T6" t="n">
        <v>0.021</v>
      </c>
      <c r="U6" t="n">
        <v>0.006</v>
      </c>
      <c r="V6" t="n">
        <v>0.001</v>
      </c>
    </row>
    <row r="7">
      <c r="A7" t="inlineStr">
        <is>
          <t>grad_cam</t>
        </is>
      </c>
      <c r="B7" t="n">
        <v>0.9199199199199199</v>
      </c>
      <c r="C7" t="n">
        <v>0.919</v>
      </c>
      <c r="D7" t="n">
        <v>0.917</v>
      </c>
      <c r="E7" t="n">
        <v>0.926</v>
      </c>
      <c r="F7" t="n">
        <v>0.926</v>
      </c>
      <c r="G7" t="n">
        <v>0.927</v>
      </c>
      <c r="H7" t="n">
        <v>0.928</v>
      </c>
      <c r="I7" t="n">
        <v>0.926</v>
      </c>
      <c r="J7" t="n">
        <v>0.926</v>
      </c>
      <c r="K7" t="n">
        <v>0.921</v>
      </c>
      <c r="L7" t="n">
        <v>0.924</v>
      </c>
      <c r="M7" t="n">
        <v>0.915</v>
      </c>
      <c r="N7" t="n">
        <v>0.909</v>
      </c>
      <c r="O7" t="n">
        <v>0.9</v>
      </c>
      <c r="P7" t="n">
        <v>0.882</v>
      </c>
      <c r="Q7" t="n">
        <v>0.859</v>
      </c>
      <c r="R7" t="n">
        <v>0.834</v>
      </c>
      <c r="S7" t="n">
        <v>0.79</v>
      </c>
      <c r="T7" t="n">
        <v>0.6899999999999999</v>
      </c>
      <c r="U7" t="n">
        <v>0.422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0.98998998998999</v>
      </c>
      <c r="C2" t="n">
        <v>0.96</v>
      </c>
      <c r="D2" t="n">
        <v>0.901</v>
      </c>
      <c r="E2" t="n">
        <v>0.823</v>
      </c>
      <c r="F2" t="n">
        <v>0.744</v>
      </c>
      <c r="G2" t="n">
        <v>0.677</v>
      </c>
      <c r="H2" t="n">
        <v>0.6</v>
      </c>
      <c r="I2" t="n">
        <v>0.526</v>
      </c>
      <c r="J2" t="n">
        <v>0.457</v>
      </c>
      <c r="K2" t="n">
        <v>0.403</v>
      </c>
      <c r="L2" t="n">
        <v>0.329</v>
      </c>
      <c r="M2" t="n">
        <v>0.26</v>
      </c>
      <c r="N2" t="n">
        <v>0.216</v>
      </c>
      <c r="O2" t="n">
        <v>0.168</v>
      </c>
      <c r="P2" t="n">
        <v>0.121</v>
      </c>
      <c r="Q2" t="n">
        <v>0.08799999999999999</v>
      </c>
      <c r="R2" t="n">
        <v>0.059</v>
      </c>
      <c r="S2" t="n">
        <v>0.025</v>
      </c>
      <c r="T2" t="n">
        <v>0.019</v>
      </c>
      <c r="U2" t="n">
        <v>0.008999999999999999</v>
      </c>
      <c r="V2" t="n">
        <v>0.005</v>
      </c>
    </row>
    <row r="3">
      <c r="A3" t="inlineStr">
        <is>
          <t>inputxgradient</t>
        </is>
      </c>
      <c r="B3" t="n">
        <v>0.98998998998999</v>
      </c>
      <c r="C3" t="n">
        <v>0.955</v>
      </c>
      <c r="D3" t="n">
        <v>0.901</v>
      </c>
      <c r="E3" t="n">
        <v>0.848</v>
      </c>
      <c r="F3" t="n">
        <v>0.788</v>
      </c>
      <c r="G3" t="n">
        <v>0.731</v>
      </c>
      <c r="H3" t="n">
        <v>0.667</v>
      </c>
      <c r="I3" t="n">
        <v>0.601</v>
      </c>
      <c r="J3" t="n">
        <v>0.535</v>
      </c>
      <c r="K3" t="n">
        <v>0.484</v>
      </c>
      <c r="L3" t="n">
        <v>0.427</v>
      </c>
      <c r="M3" t="n">
        <v>0.379</v>
      </c>
      <c r="N3" t="n">
        <v>0.326</v>
      </c>
      <c r="O3" t="n">
        <v>0.258</v>
      </c>
      <c r="P3" t="n">
        <v>0.2</v>
      </c>
      <c r="Q3" t="n">
        <v>0.146</v>
      </c>
      <c r="R3" t="n">
        <v>0.098</v>
      </c>
      <c r="S3" t="n">
        <v>0.052</v>
      </c>
      <c r="T3" t="n">
        <v>0.022</v>
      </c>
      <c r="U3" t="n">
        <v>0.007</v>
      </c>
      <c r="V3" t="n">
        <v>0.005</v>
      </c>
    </row>
    <row r="4">
      <c r="A4" t="inlineStr">
        <is>
          <t>gradientshap</t>
        </is>
      </c>
      <c r="B4" t="n">
        <v>0.98998998998999</v>
      </c>
      <c r="C4" t="n">
        <v>0.958</v>
      </c>
      <c r="D4" t="n">
        <v>0.922</v>
      </c>
      <c r="E4" t="n">
        <v>0.872</v>
      </c>
      <c r="F4" t="n">
        <v>0.8139999999999999</v>
      </c>
      <c r="G4" t="n">
        <v>0.756</v>
      </c>
      <c r="H4" t="n">
        <v>0.708</v>
      </c>
      <c r="I4" t="n">
        <v>0.655</v>
      </c>
      <c r="J4" t="n">
        <v>0.596</v>
      </c>
      <c r="K4" t="n">
        <v>0.541</v>
      </c>
      <c r="L4" t="n">
        <v>0.494</v>
      </c>
      <c r="M4" t="n">
        <v>0.431</v>
      </c>
      <c r="N4" t="n">
        <v>0.378</v>
      </c>
      <c r="O4" t="n">
        <v>0.312</v>
      </c>
      <c r="P4" t="n">
        <v>0.237</v>
      </c>
      <c r="Q4" t="n">
        <v>0.179</v>
      </c>
      <c r="R4" t="n">
        <v>0.137</v>
      </c>
      <c r="S4" t="n">
        <v>0.09</v>
      </c>
      <c r="T4" t="n">
        <v>0.047</v>
      </c>
      <c r="U4" t="n">
        <v>0.015</v>
      </c>
      <c r="V4" t="n">
        <v>0.005</v>
      </c>
    </row>
    <row r="5">
      <c r="A5" t="inlineStr">
        <is>
          <t>integrated_gradients</t>
        </is>
      </c>
      <c r="B5" t="n">
        <v>0.98998998998999</v>
      </c>
      <c r="C5" t="n">
        <v>0.962</v>
      </c>
      <c r="D5" t="n">
        <v>0.924</v>
      </c>
      <c r="E5" t="n">
        <v>0.876</v>
      </c>
      <c r="F5" t="n">
        <v>0.823</v>
      </c>
      <c r="G5" t="n">
        <v>0.771</v>
      </c>
      <c r="H5" t="n">
        <v>0.722</v>
      </c>
      <c r="I5" t="n">
        <v>0.659</v>
      </c>
      <c r="J5" t="n">
        <v>0.612</v>
      </c>
      <c r="K5" t="n">
        <v>0.556</v>
      </c>
      <c r="L5" t="n">
        <v>0.513</v>
      </c>
      <c r="M5" t="n">
        <v>0.461</v>
      </c>
      <c r="N5" t="n">
        <v>0.399</v>
      </c>
      <c r="O5" t="n">
        <v>0.343</v>
      </c>
      <c r="P5" t="n">
        <v>0.285</v>
      </c>
      <c r="Q5" t="n">
        <v>0.227</v>
      </c>
      <c r="R5" t="n">
        <v>0.152</v>
      </c>
      <c r="S5" t="n">
        <v>0.099</v>
      </c>
      <c r="T5" t="n">
        <v>0.055</v>
      </c>
      <c r="U5" t="n">
        <v>0.017</v>
      </c>
      <c r="V5" t="n">
        <v>0.005</v>
      </c>
    </row>
    <row r="6">
      <c r="A6" t="inlineStr">
        <is>
          <t>smoothgrad</t>
        </is>
      </c>
      <c r="B6" t="n">
        <v>0.98998998998999</v>
      </c>
      <c r="C6" t="n">
        <v>0.984</v>
      </c>
      <c r="D6" t="n">
        <v>0.988</v>
      </c>
      <c r="E6" t="n">
        <v>0.974</v>
      </c>
      <c r="F6" t="n">
        <v>0.965</v>
      </c>
      <c r="G6" t="n">
        <v>0.95</v>
      </c>
      <c r="H6" t="n">
        <v>0.922</v>
      </c>
      <c r="I6" t="n">
        <v>0.885</v>
      </c>
      <c r="J6" t="n">
        <v>0.836</v>
      </c>
      <c r="K6" t="n">
        <v>0.784</v>
      </c>
      <c r="L6" t="n">
        <v>0.711</v>
      </c>
      <c r="M6" t="n">
        <v>0.649</v>
      </c>
      <c r="N6" t="n">
        <v>0.583</v>
      </c>
      <c r="O6" t="n">
        <v>0.496</v>
      </c>
      <c r="P6" t="n">
        <v>0.4</v>
      </c>
      <c r="Q6" t="n">
        <v>0.33</v>
      </c>
      <c r="R6" t="n">
        <v>0.234</v>
      </c>
      <c r="S6" t="n">
        <v>0.145</v>
      </c>
      <c r="T6" t="n">
        <v>0.081</v>
      </c>
      <c r="U6" t="n">
        <v>0.022</v>
      </c>
      <c r="V6" t="n">
        <v>0.005</v>
      </c>
    </row>
    <row r="7">
      <c r="A7" t="inlineStr">
        <is>
          <t>grad_cam</t>
        </is>
      </c>
      <c r="B7" t="n">
        <v>0.98998998998999</v>
      </c>
      <c r="C7" t="n">
        <v>0.99</v>
      </c>
      <c r="D7" t="n">
        <v>0.99</v>
      </c>
      <c r="E7" t="n">
        <v>0.992</v>
      </c>
      <c r="F7" t="n">
        <v>0.99</v>
      </c>
      <c r="G7" t="n">
        <v>0.988</v>
      </c>
      <c r="H7" t="n">
        <v>0.988</v>
      </c>
      <c r="I7" t="n">
        <v>0.989</v>
      </c>
      <c r="J7" t="n">
        <v>0.988</v>
      </c>
      <c r="K7" t="n">
        <v>0.989</v>
      </c>
      <c r="L7" t="n">
        <v>0.987</v>
      </c>
      <c r="M7" t="n">
        <v>0.99</v>
      </c>
      <c r="N7" t="n">
        <v>0.989</v>
      </c>
      <c r="O7" t="n">
        <v>0.986</v>
      </c>
      <c r="P7" t="n">
        <v>0.981</v>
      </c>
      <c r="Q7" t="n">
        <v>0.974</v>
      </c>
      <c r="R7" t="n">
        <v>0.954</v>
      </c>
      <c r="S7" t="n">
        <v>0.9330000000000001</v>
      </c>
      <c r="T7" t="n">
        <v>0.882</v>
      </c>
      <c r="U7" t="n">
        <v>0.66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