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0.8159999999999999</v>
      </c>
      <c r="D2" t="n">
        <v>0.708</v>
      </c>
      <c r="E2" t="n">
        <v>0.597</v>
      </c>
      <c r="F2" t="n">
        <v>0.504</v>
      </c>
      <c r="G2" t="n">
        <v>0.428</v>
      </c>
      <c r="H2" t="n">
        <v>0.361</v>
      </c>
      <c r="I2" t="n">
        <v>0.295</v>
      </c>
      <c r="J2" t="n">
        <v>0.232</v>
      </c>
      <c r="K2" t="n">
        <v>0.188</v>
      </c>
      <c r="L2" t="n">
        <v>0.156</v>
      </c>
      <c r="M2" t="n">
        <v>0.118</v>
      </c>
      <c r="N2" t="n">
        <v>0.08500000000000001</v>
      </c>
      <c r="O2" t="n">
        <v>0.062</v>
      </c>
      <c r="P2" t="n">
        <v>0.048</v>
      </c>
      <c r="Q2" t="n">
        <v>0.031</v>
      </c>
      <c r="R2" t="n">
        <v>0.023</v>
      </c>
      <c r="S2" t="n">
        <v>0.007</v>
      </c>
      <c r="T2" t="n">
        <v>0.007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0.803</v>
      </c>
      <c r="D3" t="n">
        <v>0.718</v>
      </c>
      <c r="E3" t="n">
        <v>0.633</v>
      </c>
      <c r="F3" t="n">
        <v>0.546</v>
      </c>
      <c r="G3" t="n">
        <v>0.475</v>
      </c>
      <c r="H3" t="n">
        <v>0.407</v>
      </c>
      <c r="I3" t="n">
        <v>0.34</v>
      </c>
      <c r="J3" t="n">
        <v>0.314</v>
      </c>
      <c r="K3" t="n">
        <v>0.259</v>
      </c>
      <c r="L3" t="n">
        <v>0.214</v>
      </c>
      <c r="M3" t="n">
        <v>0.184</v>
      </c>
      <c r="N3" t="n">
        <v>0.152</v>
      </c>
      <c r="O3" t="n">
        <v>0.123</v>
      </c>
      <c r="P3" t="n">
        <v>0.099</v>
      </c>
      <c r="Q3" t="n">
        <v>0.062</v>
      </c>
      <c r="R3" t="n">
        <v>0.044</v>
      </c>
      <c r="S3" t="n">
        <v>0.022</v>
      </c>
      <c r="T3" t="n">
        <v>0.017</v>
      </c>
      <c r="U3" t="n">
        <v>0.011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0.82</v>
      </c>
      <c r="D4" t="n">
        <v>0.736</v>
      </c>
      <c r="E4" t="n">
        <v>0.664</v>
      </c>
      <c r="F4" t="n">
        <v>0.581</v>
      </c>
      <c r="G4" t="n">
        <v>0.515</v>
      </c>
      <c r="H4" t="n">
        <v>0.442</v>
      </c>
      <c r="I4" t="n">
        <v>0.384</v>
      </c>
      <c r="J4" t="n">
        <v>0.329</v>
      </c>
      <c r="K4" t="n">
        <v>0.281</v>
      </c>
      <c r="L4" t="n">
        <v>0.242</v>
      </c>
      <c r="M4" t="n">
        <v>0.228</v>
      </c>
      <c r="N4" t="n">
        <v>0.186</v>
      </c>
      <c r="O4" t="n">
        <v>0.15</v>
      </c>
      <c r="P4" t="n">
        <v>0.111</v>
      </c>
      <c r="Q4" t="n">
        <v>0.076</v>
      </c>
      <c r="R4" t="n">
        <v>0.062</v>
      </c>
      <c r="S4" t="n">
        <v>0.034</v>
      </c>
      <c r="T4" t="n">
        <v>0.019</v>
      </c>
      <c r="U4" t="n">
        <v>0.008</v>
      </c>
      <c r="V4" t="n">
        <v>0.001</v>
      </c>
    </row>
    <row r="5">
      <c r="A5" t="inlineStr">
        <is>
          <t>integrated_gradients</t>
        </is>
      </c>
      <c r="B5" t="n">
        <v>0.9199199199199199</v>
      </c>
      <c r="C5" t="n">
        <v>0.835</v>
      </c>
      <c r="D5" t="n">
        <v>0.755</v>
      </c>
      <c r="E5" t="n">
        <v>0.661</v>
      </c>
      <c r="F5" t="n">
        <v>0.585</v>
      </c>
      <c r="G5" t="n">
        <v>0.523</v>
      </c>
      <c r="H5" t="n">
        <v>0.461</v>
      </c>
      <c r="I5" t="n">
        <v>0.406</v>
      </c>
      <c r="J5" t="n">
        <v>0.348</v>
      </c>
      <c r="K5" t="n">
        <v>0.31</v>
      </c>
      <c r="L5" t="n">
        <v>0.264</v>
      </c>
      <c r="M5" t="n">
        <v>0.221</v>
      </c>
      <c r="N5" t="n">
        <v>0.189</v>
      </c>
      <c r="O5" t="n">
        <v>0.16</v>
      </c>
      <c r="P5" t="n">
        <v>0.132</v>
      </c>
      <c r="Q5" t="n">
        <v>0.102</v>
      </c>
      <c r="R5" t="n">
        <v>0.065</v>
      </c>
      <c r="S5" t="n">
        <v>0.043</v>
      </c>
      <c r="T5" t="n">
        <v>0.022</v>
      </c>
      <c r="U5" t="n">
        <v>0.008</v>
      </c>
      <c r="V5" t="n">
        <v>0.001</v>
      </c>
    </row>
    <row r="6">
      <c r="A6" t="inlineStr">
        <is>
          <t>smoothgrad</t>
        </is>
      </c>
      <c r="B6" t="n">
        <v>0.9199199199199199</v>
      </c>
      <c r="C6" t="n">
        <v>0.918</v>
      </c>
      <c r="D6" t="n">
        <v>0.901</v>
      </c>
      <c r="E6" t="n">
        <v>0.864</v>
      </c>
      <c r="F6" t="n">
        <v>0.848</v>
      </c>
      <c r="G6" t="n">
        <v>0.796</v>
      </c>
      <c r="H6" t="n">
        <v>0.765</v>
      </c>
      <c r="I6" t="n">
        <v>0.717</v>
      </c>
      <c r="J6" t="n">
        <v>0.661</v>
      </c>
      <c r="K6" t="n">
        <v>0.608</v>
      </c>
      <c r="L6" t="n">
        <v>0.5629999999999999</v>
      </c>
      <c r="M6" t="n">
        <v>0.475</v>
      </c>
      <c r="N6" t="n">
        <v>0.408</v>
      </c>
      <c r="O6" t="n">
        <v>0.332</v>
      </c>
      <c r="P6" t="n">
        <v>0.269</v>
      </c>
      <c r="Q6" t="n">
        <v>0.206</v>
      </c>
      <c r="R6" t="n">
        <v>0.134</v>
      </c>
      <c r="S6" t="n">
        <v>0.078</v>
      </c>
      <c r="T6" t="n">
        <v>0.031</v>
      </c>
      <c r="U6" t="n">
        <v>0.014</v>
      </c>
      <c r="V6" t="n">
        <v>0.001</v>
      </c>
    </row>
    <row r="7">
      <c r="A7" t="inlineStr">
        <is>
          <t>grad_cam</t>
        </is>
      </c>
      <c r="B7" t="n">
        <v>0.9199199199199199</v>
      </c>
      <c r="C7" t="n">
        <v>0.918</v>
      </c>
      <c r="D7" t="n">
        <v>0.919</v>
      </c>
      <c r="E7" t="n">
        <v>0.926</v>
      </c>
      <c r="F7" t="n">
        <v>0.923</v>
      </c>
      <c r="G7" t="n">
        <v>0.924</v>
      </c>
      <c r="H7" t="n">
        <v>0.922</v>
      </c>
      <c r="I7" t="n">
        <v>0.918</v>
      </c>
      <c r="J7" t="n">
        <v>0.922</v>
      </c>
      <c r="K7" t="n">
        <v>0.914</v>
      </c>
      <c r="L7" t="n">
        <v>0.912</v>
      </c>
      <c r="M7" t="n">
        <v>0.895</v>
      </c>
      <c r="N7" t="n">
        <v>0.881</v>
      </c>
      <c r="O7" t="n">
        <v>0.864</v>
      </c>
      <c r="P7" t="n">
        <v>0.826</v>
      </c>
      <c r="Q7" t="n">
        <v>0.798</v>
      </c>
      <c r="R7" t="n">
        <v>0.738</v>
      </c>
      <c r="S7" t="n">
        <v>0.643</v>
      </c>
      <c r="T7" t="n">
        <v>0.504</v>
      </c>
      <c r="U7" t="n">
        <v>0.2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0.9379999999999999</v>
      </c>
      <c r="D2" t="n">
        <v>0.866</v>
      </c>
      <c r="E2" t="n">
        <v>0.781</v>
      </c>
      <c r="F2" t="n">
        <v>0.705</v>
      </c>
      <c r="G2" t="n">
        <v>0.623</v>
      </c>
      <c r="H2" t="n">
        <v>0.55</v>
      </c>
      <c r="I2" t="n">
        <v>0.478</v>
      </c>
      <c r="J2" t="n">
        <v>0.414</v>
      </c>
      <c r="K2" t="n">
        <v>0.363</v>
      </c>
      <c r="L2" t="n">
        <v>0.296</v>
      </c>
      <c r="M2" t="n">
        <v>0.258</v>
      </c>
      <c r="N2" t="n">
        <v>0.2</v>
      </c>
      <c r="O2" t="n">
        <v>0.153</v>
      </c>
      <c r="P2" t="n">
        <v>0.115</v>
      </c>
      <c r="Q2" t="n">
        <v>0.08500000000000001</v>
      </c>
      <c r="R2" t="n">
        <v>0.056</v>
      </c>
      <c r="S2" t="n">
        <v>0.037</v>
      </c>
      <c r="T2" t="n">
        <v>0.02</v>
      </c>
      <c r="U2" t="n">
        <v>0.015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0.9399999999999999</v>
      </c>
      <c r="D3" t="n">
        <v>0.883</v>
      </c>
      <c r="E3" t="n">
        <v>0.821</v>
      </c>
      <c r="F3" t="n">
        <v>0.756</v>
      </c>
      <c r="G3" t="n">
        <v>0.681</v>
      </c>
      <c r="H3" t="n">
        <v>0.628</v>
      </c>
      <c r="I3" t="n">
        <v>0.5639999999999999</v>
      </c>
      <c r="J3" t="n">
        <v>0.499</v>
      </c>
      <c r="K3" t="n">
        <v>0.438</v>
      </c>
      <c r="L3" t="n">
        <v>0.41</v>
      </c>
      <c r="M3" t="n">
        <v>0.357</v>
      </c>
      <c r="N3" t="n">
        <v>0.3</v>
      </c>
      <c r="O3" t="n">
        <v>0.255</v>
      </c>
      <c r="P3" t="n">
        <v>0.204</v>
      </c>
      <c r="Q3" t="n">
        <v>0.157</v>
      </c>
      <c r="R3" t="n">
        <v>0.121</v>
      </c>
      <c r="S3" t="n">
        <v>0.081</v>
      </c>
      <c r="T3" t="n">
        <v>0.037</v>
      </c>
      <c r="U3" t="n">
        <v>0.03</v>
      </c>
      <c r="V3" t="n">
        <v>0.005</v>
      </c>
    </row>
    <row r="4">
      <c r="A4" t="inlineStr">
        <is>
          <t>gradientshap</t>
        </is>
      </c>
      <c r="B4" t="n">
        <v>0.98998998998999</v>
      </c>
      <c r="C4" t="n">
        <v>0.95</v>
      </c>
      <c r="D4" t="n">
        <v>0.894</v>
      </c>
      <c r="E4" t="n">
        <v>0.835</v>
      </c>
      <c r="F4" t="n">
        <v>0.78</v>
      </c>
      <c r="G4" t="n">
        <v>0.725</v>
      </c>
      <c r="H4" t="n">
        <v>0.673</v>
      </c>
      <c r="I4" t="n">
        <v>0.609</v>
      </c>
      <c r="J4" t="n">
        <v>0.545</v>
      </c>
      <c r="K4" t="n">
        <v>0.477</v>
      </c>
      <c r="L4" t="n">
        <v>0.437</v>
      </c>
      <c r="M4" t="n">
        <v>0.406</v>
      </c>
      <c r="N4" t="n">
        <v>0.355</v>
      </c>
      <c r="O4" t="n">
        <v>0.309</v>
      </c>
      <c r="P4" t="n">
        <v>0.235</v>
      </c>
      <c r="Q4" t="n">
        <v>0.2</v>
      </c>
      <c r="R4" t="n">
        <v>0.14</v>
      </c>
      <c r="S4" t="n">
        <v>0.099</v>
      </c>
      <c r="T4" t="n">
        <v>0.062</v>
      </c>
      <c r="U4" t="n">
        <v>0.033</v>
      </c>
      <c r="V4" t="n">
        <v>0.005</v>
      </c>
    </row>
    <row r="5">
      <c r="A5" t="inlineStr">
        <is>
          <t>integrated_gradients</t>
        </is>
      </c>
      <c r="B5" t="n">
        <v>0.98998998998999</v>
      </c>
      <c r="C5" t="n">
        <v>0.953</v>
      </c>
      <c r="D5" t="n">
        <v>0.896</v>
      </c>
      <c r="E5" t="n">
        <v>0.849</v>
      </c>
      <c r="F5" t="n">
        <v>0.781</v>
      </c>
      <c r="G5" t="n">
        <v>0.742</v>
      </c>
      <c r="H5" t="n">
        <v>0.671</v>
      </c>
      <c r="I5" t="n">
        <v>0.625</v>
      </c>
      <c r="J5" t="n">
        <v>0.573</v>
      </c>
      <c r="K5" t="n">
        <v>0.513</v>
      </c>
      <c r="L5" t="n">
        <v>0.457</v>
      </c>
      <c r="M5" t="n">
        <v>0.407</v>
      </c>
      <c r="N5" t="n">
        <v>0.37</v>
      </c>
      <c r="O5" t="n">
        <v>0.317</v>
      </c>
      <c r="P5" t="n">
        <v>0.271</v>
      </c>
      <c r="Q5" t="n">
        <v>0.214</v>
      </c>
      <c r="R5" t="n">
        <v>0.149</v>
      </c>
      <c r="S5" t="n">
        <v>0.102</v>
      </c>
      <c r="T5" t="n">
        <v>0.064</v>
      </c>
      <c r="U5" t="n">
        <v>0.031</v>
      </c>
      <c r="V5" t="n">
        <v>0.005</v>
      </c>
    </row>
    <row r="6">
      <c r="A6" t="inlineStr">
        <is>
          <t>smoothgrad</t>
        </is>
      </c>
      <c r="B6" t="n">
        <v>0.98998998998999</v>
      </c>
      <c r="C6" t="n">
        <v>0.986</v>
      </c>
      <c r="D6" t="n">
        <v>0.98</v>
      </c>
      <c r="E6" t="n">
        <v>0.967</v>
      </c>
      <c r="F6" t="n">
        <v>0.96</v>
      </c>
      <c r="G6" t="n">
        <v>0.9370000000000001</v>
      </c>
      <c r="H6" t="n">
        <v>0.911</v>
      </c>
      <c r="I6" t="n">
        <v>0.861</v>
      </c>
      <c r="J6" t="n">
        <v>0.827</v>
      </c>
      <c r="K6" t="n">
        <v>0.776</v>
      </c>
      <c r="L6" t="n">
        <v>0.722</v>
      </c>
      <c r="M6" t="n">
        <v>0.656</v>
      </c>
      <c r="N6" t="n">
        <v>0.581</v>
      </c>
      <c r="O6" t="n">
        <v>0.5</v>
      </c>
      <c r="P6" t="n">
        <v>0.423</v>
      </c>
      <c r="Q6" t="n">
        <v>0.36</v>
      </c>
      <c r="R6" t="n">
        <v>0.268</v>
      </c>
      <c r="S6" t="n">
        <v>0.161</v>
      </c>
      <c r="T6" t="n">
        <v>0.082</v>
      </c>
      <c r="U6" t="n">
        <v>0.04</v>
      </c>
      <c r="V6" t="n">
        <v>0.005</v>
      </c>
    </row>
    <row r="7">
      <c r="A7" t="inlineStr">
        <is>
          <t>grad_cam</t>
        </is>
      </c>
      <c r="B7" t="n">
        <v>0.98998998998999</v>
      </c>
      <c r="C7" t="n">
        <v>0.989</v>
      </c>
      <c r="D7" t="n">
        <v>0.991</v>
      </c>
      <c r="E7" t="n">
        <v>0.989</v>
      </c>
      <c r="F7" t="n">
        <v>0.99</v>
      </c>
      <c r="G7" t="n">
        <v>0.989</v>
      </c>
      <c r="H7" t="n">
        <v>0.988</v>
      </c>
      <c r="I7" t="n">
        <v>0.987</v>
      </c>
      <c r="J7" t="n">
        <v>0.986</v>
      </c>
      <c r="K7" t="n">
        <v>0.984</v>
      </c>
      <c r="L7" t="n">
        <v>0.987</v>
      </c>
      <c r="M7" t="n">
        <v>0.985</v>
      </c>
      <c r="N7" t="n">
        <v>0.978</v>
      </c>
      <c r="O7" t="n">
        <v>0.973</v>
      </c>
      <c r="P7" t="n">
        <v>0.966</v>
      </c>
      <c r="Q7" t="n">
        <v>0.9360000000000001</v>
      </c>
      <c r="R7" t="n">
        <v>0.899</v>
      </c>
      <c r="S7" t="n">
        <v>0.835</v>
      </c>
      <c r="T7" t="n">
        <v>0.695</v>
      </c>
      <c r="U7" t="n">
        <v>0.383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