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0.8178178178178178</v>
      </c>
      <c r="C2" t="n">
        <v>0.395</v>
      </c>
      <c r="D2" t="n">
        <v>0.267</v>
      </c>
      <c r="E2" t="n">
        <v>0.19</v>
      </c>
      <c r="F2" t="n">
        <v>0.137</v>
      </c>
      <c r="G2" t="n">
        <v>0.098</v>
      </c>
      <c r="H2" t="n">
        <v>0.078</v>
      </c>
      <c r="I2" t="n">
        <v>0.061</v>
      </c>
      <c r="J2" t="n">
        <v>0.055</v>
      </c>
      <c r="K2" t="n">
        <v>0.036</v>
      </c>
      <c r="L2" t="n">
        <v>0.025</v>
      </c>
      <c r="M2" t="n">
        <v>0.014</v>
      </c>
      <c r="N2" t="n">
        <v>0.008</v>
      </c>
      <c r="O2" t="n">
        <v>0.005</v>
      </c>
      <c r="P2" t="n">
        <v>0.004</v>
      </c>
      <c r="Q2" t="n">
        <v>0.002</v>
      </c>
      <c r="R2" t="n">
        <v>0</v>
      </c>
      <c r="S2" t="n">
        <v>0</v>
      </c>
      <c r="T2" t="n">
        <v>0.001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0.8178178178178178</v>
      </c>
      <c r="C3" t="n">
        <v>0.408</v>
      </c>
      <c r="D3" t="n">
        <v>0.293</v>
      </c>
      <c r="E3" t="n">
        <v>0.212</v>
      </c>
      <c r="F3" t="n">
        <v>0.15</v>
      </c>
      <c r="G3" t="n">
        <v>0.119</v>
      </c>
      <c r="H3" t="n">
        <v>0.08400000000000001</v>
      </c>
      <c r="I3" t="n">
        <v>0.056</v>
      </c>
      <c r="J3" t="n">
        <v>0.038</v>
      </c>
      <c r="K3" t="n">
        <v>0.021</v>
      </c>
      <c r="L3" t="n">
        <v>0.015</v>
      </c>
      <c r="M3" t="n">
        <v>0.014</v>
      </c>
      <c r="N3" t="n">
        <v>0.01</v>
      </c>
      <c r="O3" t="n">
        <v>0.004</v>
      </c>
      <c r="P3" t="n">
        <v>0.002</v>
      </c>
      <c r="Q3" t="n">
        <v>0.002</v>
      </c>
      <c r="R3" t="n">
        <v>0.001</v>
      </c>
      <c r="S3" t="n">
        <v>0</v>
      </c>
      <c r="T3" t="n">
        <v>0</v>
      </c>
      <c r="U3" t="n">
        <v>0</v>
      </c>
      <c r="V3" t="n">
        <v>0.001</v>
      </c>
    </row>
    <row r="4">
      <c r="A4" t="inlineStr">
        <is>
          <t>integrated_gradients</t>
        </is>
      </c>
      <c r="B4" t="n">
        <v>0.8178178178178178</v>
      </c>
      <c r="C4" t="n">
        <v>0.436</v>
      </c>
      <c r="D4" t="n">
        <v>0.302</v>
      </c>
      <c r="E4" t="n">
        <v>0.233</v>
      </c>
      <c r="F4" t="n">
        <v>0.175</v>
      </c>
      <c r="G4" t="n">
        <v>0.149</v>
      </c>
      <c r="H4" t="n">
        <v>0.121</v>
      </c>
      <c r="I4" t="n">
        <v>0.091</v>
      </c>
      <c r="J4" t="n">
        <v>0.076</v>
      </c>
      <c r="K4" t="n">
        <v>0.055</v>
      </c>
      <c r="L4" t="n">
        <v>0.043</v>
      </c>
      <c r="M4" t="n">
        <v>0.029</v>
      </c>
      <c r="N4" t="n">
        <v>0.018</v>
      </c>
      <c r="O4" t="n">
        <v>0.013</v>
      </c>
      <c r="P4" t="n">
        <v>0.008</v>
      </c>
      <c r="Q4" t="n">
        <v>0.006</v>
      </c>
      <c r="R4" t="n">
        <v>0.004</v>
      </c>
      <c r="S4" t="n">
        <v>0.001</v>
      </c>
      <c r="T4" t="n">
        <v>0.002</v>
      </c>
      <c r="U4" t="n">
        <v>0</v>
      </c>
      <c r="V4" t="n">
        <v>0.001</v>
      </c>
    </row>
    <row r="5">
      <c r="A5" t="inlineStr">
        <is>
          <t>gradientshap</t>
        </is>
      </c>
      <c r="B5" t="n">
        <v>0.8178178178178178</v>
      </c>
      <c r="C5" t="n">
        <v>0.404</v>
      </c>
      <c r="D5" t="n">
        <v>0.285</v>
      </c>
      <c r="E5" t="n">
        <v>0.226</v>
      </c>
      <c r="F5" t="n">
        <v>0.173</v>
      </c>
      <c r="G5" t="n">
        <v>0.14</v>
      </c>
      <c r="H5" t="n">
        <v>0.108</v>
      </c>
      <c r="I5" t="n">
        <v>0.083</v>
      </c>
      <c r="J5" t="n">
        <v>0.063</v>
      </c>
      <c r="K5" t="n">
        <v>0.047</v>
      </c>
      <c r="L5" t="n">
        <v>0.036</v>
      </c>
      <c r="M5" t="n">
        <v>0.025</v>
      </c>
      <c r="N5" t="n">
        <v>0.019</v>
      </c>
      <c r="O5" t="n">
        <v>0.011</v>
      </c>
      <c r="P5" t="n">
        <v>0.006</v>
      </c>
      <c r="Q5" t="n">
        <v>0.007</v>
      </c>
      <c r="R5" t="n">
        <v>0.001</v>
      </c>
      <c r="S5" t="n">
        <v>0.002</v>
      </c>
      <c r="T5" t="n">
        <v>0.001</v>
      </c>
      <c r="U5" t="n">
        <v>0</v>
      </c>
      <c r="V5" t="n">
        <v>0.001</v>
      </c>
    </row>
    <row r="6">
      <c r="A6" t="inlineStr">
        <is>
          <t>smoothgrad</t>
        </is>
      </c>
      <c r="B6" t="n">
        <v>0.8178178178178178</v>
      </c>
      <c r="C6" t="n">
        <v>0.6929999999999999</v>
      </c>
      <c r="D6" t="n">
        <v>0.594</v>
      </c>
      <c r="E6" t="n">
        <v>0.493</v>
      </c>
      <c r="F6" t="n">
        <v>0.434</v>
      </c>
      <c r="G6" t="n">
        <v>0.369</v>
      </c>
      <c r="H6" t="n">
        <v>0.318</v>
      </c>
      <c r="I6" t="n">
        <v>0.263</v>
      </c>
      <c r="J6" t="n">
        <v>0.23</v>
      </c>
      <c r="K6" t="n">
        <v>0.183</v>
      </c>
      <c r="L6" t="n">
        <v>0.148</v>
      </c>
      <c r="M6" t="n">
        <v>0.116</v>
      </c>
      <c r="N6" t="n">
        <v>0.08500000000000001</v>
      </c>
      <c r="O6" t="n">
        <v>0.061</v>
      </c>
      <c r="P6" t="n">
        <v>0.037</v>
      </c>
      <c r="Q6" t="n">
        <v>0.024</v>
      </c>
      <c r="R6" t="n">
        <v>0.012</v>
      </c>
      <c r="S6" t="n">
        <v>0.003</v>
      </c>
      <c r="T6" t="n">
        <v>0</v>
      </c>
      <c r="U6" t="n">
        <v>0.001</v>
      </c>
      <c r="V6" t="n">
        <v>0.001</v>
      </c>
    </row>
    <row r="7">
      <c r="A7" t="inlineStr">
        <is>
          <t>grad_cam</t>
        </is>
      </c>
      <c r="B7" t="n">
        <v>0.8178178178178178</v>
      </c>
      <c r="C7" t="n">
        <v>0.78</v>
      </c>
      <c r="D7" t="n">
        <v>0.77</v>
      </c>
      <c r="E7" t="n">
        <v>0.757</v>
      </c>
      <c r="F7" t="n">
        <v>0.732</v>
      </c>
      <c r="G7" t="n">
        <v>0.73</v>
      </c>
      <c r="H7" t="n">
        <v>0.719</v>
      </c>
      <c r="I7" t="n">
        <v>0.716</v>
      </c>
      <c r="J7" t="n">
        <v>0.6889999999999999</v>
      </c>
      <c r="K7" t="n">
        <v>0.644</v>
      </c>
      <c r="L7" t="n">
        <v>0.631</v>
      </c>
      <c r="M7" t="n">
        <v>0.592</v>
      </c>
      <c r="N7" t="n">
        <v>0.546</v>
      </c>
      <c r="O7" t="n">
        <v>0.493</v>
      </c>
      <c r="P7" t="n">
        <v>0.458</v>
      </c>
      <c r="Q7" t="n">
        <v>0.387</v>
      </c>
      <c r="R7" t="n">
        <v>0.307</v>
      </c>
      <c r="S7" t="n">
        <v>0.222</v>
      </c>
      <c r="T7" t="n">
        <v>0.118</v>
      </c>
      <c r="U7" t="n">
        <v>0.034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0.9519519519519519</v>
      </c>
      <c r="C2" t="n">
        <v>0.605</v>
      </c>
      <c r="D2" t="n">
        <v>0.474</v>
      </c>
      <c r="E2" t="n">
        <v>0.371</v>
      </c>
      <c r="F2" t="n">
        <v>0.296</v>
      </c>
      <c r="G2" t="n">
        <v>0.22</v>
      </c>
      <c r="H2" t="n">
        <v>0.186</v>
      </c>
      <c r="I2" t="n">
        <v>0.148</v>
      </c>
      <c r="J2" t="n">
        <v>0.111</v>
      </c>
      <c r="K2" t="n">
        <v>0.081</v>
      </c>
      <c r="L2" t="n">
        <v>0.066</v>
      </c>
      <c r="M2" t="n">
        <v>0.044</v>
      </c>
      <c r="N2" t="n">
        <v>0.038</v>
      </c>
      <c r="O2" t="n">
        <v>0.022</v>
      </c>
      <c r="P2" t="n">
        <v>0.015</v>
      </c>
      <c r="Q2" t="n">
        <v>0.01</v>
      </c>
      <c r="R2" t="n">
        <v>0.007</v>
      </c>
      <c r="S2" t="n">
        <v>0.008</v>
      </c>
      <c r="T2" t="n">
        <v>0.006</v>
      </c>
      <c r="U2" t="n">
        <v>0.004</v>
      </c>
      <c r="V2" t="n">
        <v>0.005</v>
      </c>
    </row>
    <row r="3">
      <c r="A3" t="inlineStr">
        <is>
          <t>inputxgradient</t>
        </is>
      </c>
      <c r="B3" t="n">
        <v>0.9519519519519519</v>
      </c>
      <c r="C3" t="n">
        <v>0.622</v>
      </c>
      <c r="D3" t="n">
        <v>0.454</v>
      </c>
      <c r="E3" t="n">
        <v>0.354</v>
      </c>
      <c r="F3" t="n">
        <v>0.276</v>
      </c>
      <c r="G3" t="n">
        <v>0.221</v>
      </c>
      <c r="H3" t="n">
        <v>0.183</v>
      </c>
      <c r="I3" t="n">
        <v>0.152</v>
      </c>
      <c r="J3" t="n">
        <v>0.122</v>
      </c>
      <c r="K3" t="n">
        <v>0.095</v>
      </c>
      <c r="L3" t="n">
        <v>0.07099999999999999</v>
      </c>
      <c r="M3" t="n">
        <v>0.05</v>
      </c>
      <c r="N3" t="n">
        <v>0.039</v>
      </c>
      <c r="O3" t="n">
        <v>0.023</v>
      </c>
      <c r="P3" t="n">
        <v>0.012</v>
      </c>
      <c r="Q3" t="n">
        <v>0.012</v>
      </c>
      <c r="R3" t="n">
        <v>0.01</v>
      </c>
      <c r="S3" t="n">
        <v>0.007</v>
      </c>
      <c r="T3" t="n">
        <v>0.006</v>
      </c>
      <c r="U3" t="n">
        <v>0.006</v>
      </c>
      <c r="V3" t="n">
        <v>0.005</v>
      </c>
    </row>
    <row r="4">
      <c r="A4" t="inlineStr">
        <is>
          <t>integrated_gradients</t>
        </is>
      </c>
      <c r="B4" t="n">
        <v>0.9519519519519519</v>
      </c>
      <c r="C4" t="n">
        <v>0.663</v>
      </c>
      <c r="D4" t="n">
        <v>0.509</v>
      </c>
      <c r="E4" t="n">
        <v>0.411</v>
      </c>
      <c r="F4" t="n">
        <v>0.337</v>
      </c>
      <c r="G4" t="n">
        <v>0.281</v>
      </c>
      <c r="H4" t="n">
        <v>0.235</v>
      </c>
      <c r="I4" t="n">
        <v>0.201</v>
      </c>
      <c r="J4" t="n">
        <v>0.158</v>
      </c>
      <c r="K4" t="n">
        <v>0.134</v>
      </c>
      <c r="L4" t="n">
        <v>0.106</v>
      </c>
      <c r="M4" t="n">
        <v>0.08599999999999999</v>
      </c>
      <c r="N4" t="n">
        <v>0.063</v>
      </c>
      <c r="O4" t="n">
        <v>0.038</v>
      </c>
      <c r="P4" t="n">
        <v>0.029</v>
      </c>
      <c r="Q4" t="n">
        <v>0.019</v>
      </c>
      <c r="R4" t="n">
        <v>0.014</v>
      </c>
      <c r="S4" t="n">
        <v>0.007</v>
      </c>
      <c r="T4" t="n">
        <v>0.006</v>
      </c>
      <c r="U4" t="n">
        <v>0.005</v>
      </c>
      <c r="V4" t="n">
        <v>0.005</v>
      </c>
    </row>
    <row r="5">
      <c r="A5" t="inlineStr">
        <is>
          <t>gradientshap</t>
        </is>
      </c>
      <c r="B5" t="n">
        <v>0.9519519519519519</v>
      </c>
      <c r="C5" t="n">
        <v>0.656</v>
      </c>
      <c r="D5" t="n">
        <v>0.485</v>
      </c>
      <c r="E5" t="n">
        <v>0.399</v>
      </c>
      <c r="F5" t="n">
        <v>0.33</v>
      </c>
      <c r="G5" t="n">
        <v>0.282</v>
      </c>
      <c r="H5" t="n">
        <v>0.225</v>
      </c>
      <c r="I5" t="n">
        <v>0.181</v>
      </c>
      <c r="J5" t="n">
        <v>0.155</v>
      </c>
      <c r="K5" t="n">
        <v>0.123</v>
      </c>
      <c r="L5" t="n">
        <v>0.098</v>
      </c>
      <c r="M5" t="n">
        <v>0.07199999999999999</v>
      </c>
      <c r="N5" t="n">
        <v>0.055</v>
      </c>
      <c r="O5" t="n">
        <v>0.042</v>
      </c>
      <c r="P5" t="n">
        <v>0.023</v>
      </c>
      <c r="Q5" t="n">
        <v>0.021</v>
      </c>
      <c r="R5" t="n">
        <v>0.01</v>
      </c>
      <c r="S5" t="n">
        <v>0.007</v>
      </c>
      <c r="T5" t="n">
        <v>0.005</v>
      </c>
      <c r="U5" t="n">
        <v>0.006</v>
      </c>
      <c r="V5" t="n">
        <v>0.005</v>
      </c>
    </row>
    <row r="6">
      <c r="A6" t="inlineStr">
        <is>
          <t>smoothgrad</t>
        </is>
      </c>
      <c r="B6" t="n">
        <v>0.9519519519519519</v>
      </c>
      <c r="C6" t="n">
        <v>0.877</v>
      </c>
      <c r="D6" t="n">
        <v>0.789</v>
      </c>
      <c r="E6" t="n">
        <v>0.699</v>
      </c>
      <c r="F6" t="n">
        <v>0.636</v>
      </c>
      <c r="G6" t="n">
        <v>0.57</v>
      </c>
      <c r="H6" t="n">
        <v>0.501</v>
      </c>
      <c r="I6" t="n">
        <v>0.437</v>
      </c>
      <c r="J6" t="n">
        <v>0.368</v>
      </c>
      <c r="K6" t="n">
        <v>0.322</v>
      </c>
      <c r="L6" t="n">
        <v>0.267</v>
      </c>
      <c r="M6" t="n">
        <v>0.208</v>
      </c>
      <c r="N6" t="n">
        <v>0.172</v>
      </c>
      <c r="O6" t="n">
        <v>0.139</v>
      </c>
      <c r="P6" t="n">
        <v>0.107</v>
      </c>
      <c r="Q6" t="n">
        <v>0.07099999999999999</v>
      </c>
      <c r="R6" t="n">
        <v>0.042</v>
      </c>
      <c r="S6" t="n">
        <v>0.024</v>
      </c>
      <c r="T6" t="n">
        <v>0.007</v>
      </c>
      <c r="U6" t="n">
        <v>0.006</v>
      </c>
      <c r="V6" t="n">
        <v>0.005</v>
      </c>
    </row>
    <row r="7">
      <c r="A7" t="inlineStr">
        <is>
          <t>grad_cam</t>
        </is>
      </c>
      <c r="B7" t="n">
        <v>0.9519519519519519</v>
      </c>
      <c r="C7" t="n">
        <v>0.9340000000000001</v>
      </c>
      <c r="D7" t="n">
        <v>0.93</v>
      </c>
      <c r="E7" t="n">
        <v>0.922</v>
      </c>
      <c r="F7" t="n">
        <v>0.916</v>
      </c>
      <c r="G7" t="n">
        <v>0.908</v>
      </c>
      <c r="H7" t="n">
        <v>0.898</v>
      </c>
      <c r="I7" t="n">
        <v>0.883</v>
      </c>
      <c r="J7" t="n">
        <v>0.877</v>
      </c>
      <c r="K7" t="n">
        <v>0.864</v>
      </c>
      <c r="L7" t="n">
        <v>0.826</v>
      </c>
      <c r="M7" t="n">
        <v>0.802</v>
      </c>
      <c r="N7" t="n">
        <v>0.771</v>
      </c>
      <c r="O7" t="n">
        <v>0.724</v>
      </c>
      <c r="P7" t="n">
        <v>0.678</v>
      </c>
      <c r="Q7" t="n">
        <v>0.617</v>
      </c>
      <c r="R7" t="n">
        <v>0.532</v>
      </c>
      <c r="S7" t="n">
        <v>0.391</v>
      </c>
      <c r="T7" t="n">
        <v>0.256</v>
      </c>
      <c r="U7" t="n">
        <v>0.091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