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0.8178178178178178</v>
      </c>
      <c r="C2" t="n">
        <v>0.775</v>
      </c>
      <c r="D2" t="n">
        <v>0.76</v>
      </c>
      <c r="E2" t="n">
        <v>0.705</v>
      </c>
      <c r="F2" t="n">
        <v>0.66</v>
      </c>
      <c r="G2" t="n">
        <v>0.604</v>
      </c>
      <c r="H2" t="n">
        <v>0.553</v>
      </c>
      <c r="I2" t="n">
        <v>0.496</v>
      </c>
      <c r="J2" t="n">
        <v>0.431</v>
      </c>
      <c r="K2" t="n">
        <v>0.365</v>
      </c>
      <c r="L2" t="n">
        <v>0.286</v>
      </c>
      <c r="M2" t="n">
        <v>0.217</v>
      </c>
      <c r="N2" t="n">
        <v>0.154</v>
      </c>
      <c r="O2" t="n">
        <v>0.113</v>
      </c>
      <c r="P2" t="n">
        <v>0.08799999999999999</v>
      </c>
      <c r="Q2" t="n">
        <v>0.061</v>
      </c>
      <c r="R2" t="n">
        <v>0.034</v>
      </c>
      <c r="S2" t="n">
        <v>0.018</v>
      </c>
      <c r="T2" t="n">
        <v>0.017</v>
      </c>
      <c r="U2" t="n">
        <v>0.014</v>
      </c>
      <c r="V2" t="n">
        <v>0.034</v>
      </c>
    </row>
    <row r="3">
      <c r="A3" t="inlineStr">
        <is>
          <t>inputxgradient</t>
        </is>
      </c>
      <c r="B3" t="n">
        <v>0.8178178178178178</v>
      </c>
      <c r="C3" t="n">
        <v>0.795</v>
      </c>
      <c r="D3" t="n">
        <v>0.753</v>
      </c>
      <c r="E3" t="n">
        <v>0.71</v>
      </c>
      <c r="F3" t="n">
        <v>0.666</v>
      </c>
      <c r="G3" t="n">
        <v>0.632</v>
      </c>
      <c r="H3" t="n">
        <v>0.575</v>
      </c>
      <c r="I3" t="n">
        <v>0.518</v>
      </c>
      <c r="J3" t="n">
        <v>0.462</v>
      </c>
      <c r="K3" t="n">
        <v>0.387</v>
      </c>
      <c r="L3" t="n">
        <v>0.316</v>
      </c>
      <c r="M3" t="n">
        <v>0.228</v>
      </c>
      <c r="N3" t="n">
        <v>0.182</v>
      </c>
      <c r="O3" t="n">
        <v>0.135</v>
      </c>
      <c r="P3" t="n">
        <v>0.095</v>
      </c>
      <c r="Q3" t="n">
        <v>0.062</v>
      </c>
      <c r="R3" t="n">
        <v>0.033</v>
      </c>
      <c r="S3" t="n">
        <v>0.018</v>
      </c>
      <c r="T3" t="n">
        <v>0.016</v>
      </c>
      <c r="U3" t="n">
        <v>0.015</v>
      </c>
      <c r="V3" t="n">
        <v>0.034</v>
      </c>
    </row>
    <row r="4">
      <c r="A4" t="inlineStr">
        <is>
          <t>gradientshap</t>
        </is>
      </c>
      <c r="B4" t="n">
        <v>0.8178178178178178</v>
      </c>
      <c r="C4" t="n">
        <v>0.803</v>
      </c>
      <c r="D4" t="n">
        <v>0.773</v>
      </c>
      <c r="E4" t="n">
        <v>0.734</v>
      </c>
      <c r="F4" t="n">
        <v>0.6830000000000001</v>
      </c>
      <c r="G4" t="n">
        <v>0.648</v>
      </c>
      <c r="H4" t="n">
        <v>0.615</v>
      </c>
      <c r="I4" t="n">
        <v>0.5639999999999999</v>
      </c>
      <c r="J4" t="n">
        <v>0.508</v>
      </c>
      <c r="K4" t="n">
        <v>0.443</v>
      </c>
      <c r="L4" t="n">
        <v>0.384</v>
      </c>
      <c r="M4" t="n">
        <v>0.311</v>
      </c>
      <c r="N4" t="n">
        <v>0.239</v>
      </c>
      <c r="O4" t="n">
        <v>0.188</v>
      </c>
      <c r="P4" t="n">
        <v>0.141</v>
      </c>
      <c r="Q4" t="n">
        <v>0.102</v>
      </c>
      <c r="R4" t="n">
        <v>0.063</v>
      </c>
      <c r="S4" t="n">
        <v>0.031</v>
      </c>
      <c r="T4" t="n">
        <v>0.016</v>
      </c>
      <c r="U4" t="n">
        <v>0.015</v>
      </c>
      <c r="V4" t="n">
        <v>0.034</v>
      </c>
    </row>
    <row r="5">
      <c r="A5" t="inlineStr">
        <is>
          <t>integrated_gradients</t>
        </is>
      </c>
      <c r="B5" t="n">
        <v>0.8178178178178178</v>
      </c>
      <c r="C5" t="n">
        <v>0.799</v>
      </c>
      <c r="D5" t="n">
        <v>0.776</v>
      </c>
      <c r="E5" t="n">
        <v>0.743</v>
      </c>
      <c r="F5" t="n">
        <v>0.711</v>
      </c>
      <c r="G5" t="n">
        <v>0.666</v>
      </c>
      <c r="H5" t="n">
        <v>0.627</v>
      </c>
      <c r="I5" t="n">
        <v>0.584</v>
      </c>
      <c r="J5" t="n">
        <v>0.53</v>
      </c>
      <c r="K5" t="n">
        <v>0.479</v>
      </c>
      <c r="L5" t="n">
        <v>0.408</v>
      </c>
      <c r="M5" t="n">
        <v>0.349</v>
      </c>
      <c r="N5" t="n">
        <v>0.265</v>
      </c>
      <c r="O5" t="n">
        <v>0.216</v>
      </c>
      <c r="P5" t="n">
        <v>0.155</v>
      </c>
      <c r="Q5" t="n">
        <v>0.114</v>
      </c>
      <c r="R5" t="n">
        <v>0.063</v>
      </c>
      <c r="S5" t="n">
        <v>0.032</v>
      </c>
      <c r="T5" t="n">
        <v>0.016</v>
      </c>
      <c r="U5" t="n">
        <v>0.012</v>
      </c>
      <c r="V5" t="n">
        <v>0.034</v>
      </c>
    </row>
    <row r="6">
      <c r="A6" t="inlineStr">
        <is>
          <t>smoothgrad</t>
        </is>
      </c>
      <c r="B6" t="n">
        <v>0.8178178178178178</v>
      </c>
      <c r="C6" t="n">
        <v>0.819</v>
      </c>
      <c r="D6" t="n">
        <v>0.8129999999999999</v>
      </c>
      <c r="E6" t="n">
        <v>0.782</v>
      </c>
      <c r="F6" t="n">
        <v>0.763</v>
      </c>
      <c r="G6" t="n">
        <v>0.741</v>
      </c>
      <c r="H6" t="n">
        <v>0.697</v>
      </c>
      <c r="I6" t="n">
        <v>0.665</v>
      </c>
      <c r="J6" t="n">
        <v>0.625</v>
      </c>
      <c r="K6" t="n">
        <v>0.58</v>
      </c>
      <c r="L6" t="n">
        <v>0.547</v>
      </c>
      <c r="M6" t="n">
        <v>0.472</v>
      </c>
      <c r="N6" t="n">
        <v>0.41</v>
      </c>
      <c r="O6" t="n">
        <v>0.346</v>
      </c>
      <c r="P6" t="n">
        <v>0.276</v>
      </c>
      <c r="Q6" t="n">
        <v>0.216</v>
      </c>
      <c r="R6" t="n">
        <v>0.152</v>
      </c>
      <c r="S6" t="n">
        <v>0.101</v>
      </c>
      <c r="T6" t="n">
        <v>0.052</v>
      </c>
      <c r="U6" t="n">
        <v>0.024</v>
      </c>
      <c r="V6" t="n">
        <v>0.034</v>
      </c>
    </row>
    <row r="7">
      <c r="A7" t="inlineStr">
        <is>
          <t>grad_cam</t>
        </is>
      </c>
      <c r="B7" t="n">
        <v>0.8178178178178178</v>
      </c>
      <c r="C7" t="n">
        <v>0.8169999999999999</v>
      </c>
      <c r="D7" t="n">
        <v>0.8139999999999999</v>
      </c>
      <c r="E7" t="n">
        <v>0.8090000000000001</v>
      </c>
      <c r="F7" t="n">
        <v>0.799</v>
      </c>
      <c r="G7" t="n">
        <v>0.796</v>
      </c>
      <c r="H7" t="n">
        <v>0.794</v>
      </c>
      <c r="I7" t="n">
        <v>0.785</v>
      </c>
      <c r="J7" t="n">
        <v>0.77</v>
      </c>
      <c r="K7" t="n">
        <v>0.754</v>
      </c>
      <c r="L7" t="n">
        <v>0.727</v>
      </c>
      <c r="M7" t="n">
        <v>0.709</v>
      </c>
      <c r="N7" t="n">
        <v>0.6850000000000001</v>
      </c>
      <c r="O7" t="n">
        <v>0.67</v>
      </c>
      <c r="P7" t="n">
        <v>0.634</v>
      </c>
      <c r="Q7" t="n">
        <v>0.579</v>
      </c>
      <c r="R7" t="n">
        <v>0.497</v>
      </c>
      <c r="S7" t="n">
        <v>0.41</v>
      </c>
      <c r="T7" t="n">
        <v>0.317</v>
      </c>
      <c r="U7" t="n">
        <v>0.164</v>
      </c>
      <c r="V7" t="n">
        <v>0.034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saliency</t>
        </is>
      </c>
      <c r="B2" t="n">
        <v>0.9519519519519519</v>
      </c>
      <c r="C2" t="n">
        <v>0.9370000000000001</v>
      </c>
      <c r="D2" t="n">
        <v>0.922</v>
      </c>
      <c r="E2" t="n">
        <v>0.894</v>
      </c>
      <c r="F2" t="n">
        <v>0.87</v>
      </c>
      <c r="G2" t="n">
        <v>0.8159999999999999</v>
      </c>
      <c r="H2" t="n">
        <v>0.769</v>
      </c>
      <c r="I2" t="n">
        <v>0.709</v>
      </c>
      <c r="J2" t="n">
        <v>0.651</v>
      </c>
      <c r="K2" t="n">
        <v>0.597</v>
      </c>
      <c r="L2" t="n">
        <v>0.506</v>
      </c>
      <c r="M2" t="n">
        <v>0.438</v>
      </c>
      <c r="N2" t="n">
        <v>0.352</v>
      </c>
      <c r="O2" t="n">
        <v>0.265</v>
      </c>
      <c r="P2" t="n">
        <v>0.202</v>
      </c>
      <c r="Q2" t="n">
        <v>0.151</v>
      </c>
      <c r="R2" t="n">
        <v>0.107</v>
      </c>
      <c r="S2" t="n">
        <v>0.068</v>
      </c>
      <c r="T2" t="n">
        <v>0.044</v>
      </c>
      <c r="U2" t="n">
        <v>0.037</v>
      </c>
      <c r="V2" t="n">
        <v>0.112</v>
      </c>
    </row>
    <row r="3">
      <c r="A3" t="inlineStr">
        <is>
          <t>inputxgradient</t>
        </is>
      </c>
      <c r="B3" t="n">
        <v>0.9519519519519519</v>
      </c>
      <c r="C3" t="n">
        <v>0.9429999999999999</v>
      </c>
      <c r="D3" t="n">
        <v>0.922</v>
      </c>
      <c r="E3" t="n">
        <v>0.9</v>
      </c>
      <c r="F3" t="n">
        <v>0.865</v>
      </c>
      <c r="G3" t="n">
        <v>0.831</v>
      </c>
      <c r="H3" t="n">
        <v>0.791</v>
      </c>
      <c r="I3" t="n">
        <v>0.743</v>
      </c>
      <c r="J3" t="n">
        <v>0.6820000000000001</v>
      </c>
      <c r="K3" t="n">
        <v>0.602</v>
      </c>
      <c r="L3" t="n">
        <v>0.523</v>
      </c>
      <c r="M3" t="n">
        <v>0.445</v>
      </c>
      <c r="N3" t="n">
        <v>0.36</v>
      </c>
      <c r="O3" t="n">
        <v>0.282</v>
      </c>
      <c r="P3" t="n">
        <v>0.221</v>
      </c>
      <c r="Q3" t="n">
        <v>0.156</v>
      </c>
      <c r="R3" t="n">
        <v>0.108</v>
      </c>
      <c r="S3" t="n">
        <v>0.067</v>
      </c>
      <c r="T3" t="n">
        <v>0.042</v>
      </c>
      <c r="U3" t="n">
        <v>0.04</v>
      </c>
      <c r="V3" t="n">
        <v>0.112</v>
      </c>
    </row>
    <row r="4">
      <c r="A4" t="inlineStr">
        <is>
          <t>gradientshap</t>
        </is>
      </c>
      <c r="B4" t="n">
        <v>0.9519519519519519</v>
      </c>
      <c r="C4" t="n">
        <v>0.945</v>
      </c>
      <c r="D4" t="n">
        <v>0.9320000000000001</v>
      </c>
      <c r="E4" t="n">
        <v>0.917</v>
      </c>
      <c r="F4" t="n">
        <v>0.892</v>
      </c>
      <c r="G4" t="n">
        <v>0.857</v>
      </c>
      <c r="H4" t="n">
        <v>0.822</v>
      </c>
      <c r="I4" t="n">
        <v>0.793</v>
      </c>
      <c r="J4" t="n">
        <v>0.735</v>
      </c>
      <c r="K4" t="n">
        <v>0.681</v>
      </c>
      <c r="L4" t="n">
        <v>0.62</v>
      </c>
      <c r="M4" t="n">
        <v>0.545</v>
      </c>
      <c r="N4" t="n">
        <v>0.465</v>
      </c>
      <c r="O4" t="n">
        <v>0.365</v>
      </c>
      <c r="P4" t="n">
        <v>0.285</v>
      </c>
      <c r="Q4" t="n">
        <v>0.208</v>
      </c>
      <c r="R4" t="n">
        <v>0.158</v>
      </c>
      <c r="S4" t="n">
        <v>0.101</v>
      </c>
      <c r="T4" t="n">
        <v>0.055</v>
      </c>
      <c r="U4" t="n">
        <v>0.042</v>
      </c>
      <c r="V4" t="n">
        <v>0.112</v>
      </c>
    </row>
    <row r="5">
      <c r="A5" t="inlineStr">
        <is>
          <t>integrated_gradients</t>
        </is>
      </c>
      <c r="B5" t="n">
        <v>0.9519519519519519</v>
      </c>
      <c r="C5" t="n">
        <v>0.946</v>
      </c>
      <c r="D5" t="n">
        <v>0.9340000000000001</v>
      </c>
      <c r="E5" t="n">
        <v>0.917</v>
      </c>
      <c r="F5" t="n">
        <v>0.899</v>
      </c>
      <c r="G5" t="n">
        <v>0.867</v>
      </c>
      <c r="H5" t="n">
        <v>0.844</v>
      </c>
      <c r="I5" t="n">
        <v>0.8120000000000001</v>
      </c>
      <c r="J5" t="n">
        <v>0.762</v>
      </c>
      <c r="K5" t="n">
        <v>0.72</v>
      </c>
      <c r="L5" t="n">
        <v>0.664</v>
      </c>
      <c r="M5" t="n">
        <v>0.579</v>
      </c>
      <c r="N5" t="n">
        <v>0.484</v>
      </c>
      <c r="O5" t="n">
        <v>0.407</v>
      </c>
      <c r="P5" t="n">
        <v>0.318</v>
      </c>
      <c r="Q5" t="n">
        <v>0.252</v>
      </c>
      <c r="R5" t="n">
        <v>0.181</v>
      </c>
      <c r="S5" t="n">
        <v>0.115</v>
      </c>
      <c r="T5" t="n">
        <v>0.061</v>
      </c>
      <c r="U5" t="n">
        <v>0.046</v>
      </c>
      <c r="V5" t="n">
        <v>0.112</v>
      </c>
    </row>
    <row r="6">
      <c r="A6" t="inlineStr">
        <is>
          <t>smoothgrad</t>
        </is>
      </c>
      <c r="B6" t="n">
        <v>0.9519519519519519</v>
      </c>
      <c r="C6" t="n">
        <v>0.956</v>
      </c>
      <c r="D6" t="n">
        <v>0.953</v>
      </c>
      <c r="E6" t="n">
        <v>0.9419999999999999</v>
      </c>
      <c r="F6" t="n">
        <v>0.929</v>
      </c>
      <c r="G6" t="n">
        <v>0.916</v>
      </c>
      <c r="H6" t="n">
        <v>0.891</v>
      </c>
      <c r="I6" t="n">
        <v>0.865</v>
      </c>
      <c r="J6" t="n">
        <v>0.83</v>
      </c>
      <c r="K6" t="n">
        <v>0.796</v>
      </c>
      <c r="L6" t="n">
        <v>0.757</v>
      </c>
      <c r="M6" t="n">
        <v>0.695</v>
      </c>
      <c r="N6" t="n">
        <v>0.645</v>
      </c>
      <c r="O6" t="n">
        <v>0.5570000000000001</v>
      </c>
      <c r="P6" t="n">
        <v>0.492</v>
      </c>
      <c r="Q6" t="n">
        <v>0.417</v>
      </c>
      <c r="R6" t="n">
        <v>0.332</v>
      </c>
      <c r="S6" t="n">
        <v>0.218</v>
      </c>
      <c r="T6" t="n">
        <v>0.131</v>
      </c>
      <c r="U6" t="n">
        <v>0.078</v>
      </c>
      <c r="V6" t="n">
        <v>0.112</v>
      </c>
    </row>
    <row r="7">
      <c r="A7" t="inlineStr">
        <is>
          <t>grad_cam</t>
        </is>
      </c>
      <c r="B7" t="n">
        <v>0.9519519519519519</v>
      </c>
      <c r="C7" t="n">
        <v>0.951</v>
      </c>
      <c r="D7" t="n">
        <v>0.95</v>
      </c>
      <c r="E7" t="n">
        <v>0.948</v>
      </c>
      <c r="F7" t="n">
        <v>0.944</v>
      </c>
      <c r="G7" t="n">
        <v>0.947</v>
      </c>
      <c r="H7" t="n">
        <v>0.952</v>
      </c>
      <c r="I7" t="n">
        <v>0.9409999999999999</v>
      </c>
      <c r="J7" t="n">
        <v>0.9409999999999999</v>
      </c>
      <c r="K7" t="n">
        <v>0.926</v>
      </c>
      <c r="L7" t="n">
        <v>0.916</v>
      </c>
      <c r="M7" t="n">
        <v>0.899</v>
      </c>
      <c r="N7" t="n">
        <v>0.873</v>
      </c>
      <c r="O7" t="n">
        <v>0.857</v>
      </c>
      <c r="P7" t="n">
        <v>0.835</v>
      </c>
      <c r="Q7" t="n">
        <v>0.779</v>
      </c>
      <c r="R7" t="n">
        <v>0.741</v>
      </c>
      <c r="S7" t="n">
        <v>0.645</v>
      </c>
      <c r="T7" t="n">
        <v>0.53</v>
      </c>
      <c r="U7" t="n">
        <v>0.338</v>
      </c>
      <c r="V7" t="n">
        <v>0.112</v>
      </c>
    </row>
  </sheetData>
  <conditionalFormatting sqref="B2:V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2026-06-09T13:56:59Z</dcterms:created>
  <dcterms:modified xsi:type="dcterms:W3CDTF">2026-06-09T13:56:59Z</dcterms:modified>
</cp:coreProperties>
</file>