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0.715</v>
      </c>
      <c r="D2" t="n">
        <v>0.648</v>
      </c>
      <c r="E2" t="n">
        <v>0.574</v>
      </c>
      <c r="F2" t="n">
        <v>0.524</v>
      </c>
      <c r="G2" t="n">
        <v>0.454</v>
      </c>
      <c r="H2" t="n">
        <v>0.403</v>
      </c>
      <c r="I2" t="n">
        <v>0.367</v>
      </c>
      <c r="J2" t="n">
        <v>0.317</v>
      </c>
      <c r="K2" t="n">
        <v>0.258</v>
      </c>
      <c r="L2" t="n">
        <v>0.205</v>
      </c>
      <c r="M2" t="n">
        <v>0.16</v>
      </c>
      <c r="N2" t="n">
        <v>0.126</v>
      </c>
      <c r="O2" t="n">
        <v>0.106</v>
      </c>
      <c r="P2" t="n">
        <v>0.08</v>
      </c>
      <c r="Q2" t="n">
        <v>0.058</v>
      </c>
      <c r="R2" t="n">
        <v>0.033</v>
      </c>
      <c r="S2" t="n">
        <v>0.016</v>
      </c>
      <c r="T2" t="n">
        <v>0.006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0.6860000000000001</v>
      </c>
      <c r="D3" t="n">
        <v>0.626</v>
      </c>
      <c r="E3" t="n">
        <v>0.573</v>
      </c>
      <c r="F3" t="n">
        <v>0.512</v>
      </c>
      <c r="G3" t="n">
        <v>0.456</v>
      </c>
      <c r="H3" t="n">
        <v>0.406</v>
      </c>
      <c r="I3" t="n">
        <v>0.358</v>
      </c>
      <c r="J3" t="n">
        <v>0.328</v>
      </c>
      <c r="K3" t="n">
        <v>0.288</v>
      </c>
      <c r="L3" t="n">
        <v>0.245</v>
      </c>
      <c r="M3" t="n">
        <v>0.207</v>
      </c>
      <c r="N3" t="n">
        <v>0.162</v>
      </c>
      <c r="O3" t="n">
        <v>0.133</v>
      </c>
      <c r="P3" t="n">
        <v>0.095</v>
      </c>
      <c r="Q3" t="n">
        <v>0.06900000000000001</v>
      </c>
      <c r="R3" t="n">
        <v>0.05</v>
      </c>
      <c r="S3" t="n">
        <v>0.028</v>
      </c>
      <c r="T3" t="n">
        <v>0.01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0.8008008008008008</v>
      </c>
      <c r="C4" t="n">
        <v>0.702</v>
      </c>
      <c r="D4" t="n">
        <v>0.656</v>
      </c>
      <c r="E4" t="n">
        <v>0.59</v>
      </c>
      <c r="F4" t="n">
        <v>0.539</v>
      </c>
      <c r="G4" t="n">
        <v>0.5</v>
      </c>
      <c r="H4" t="n">
        <v>0.445</v>
      </c>
      <c r="I4" t="n">
        <v>0.393</v>
      </c>
      <c r="J4" t="n">
        <v>0.373</v>
      </c>
      <c r="K4" t="n">
        <v>0.334</v>
      </c>
      <c r="L4" t="n">
        <v>0.297</v>
      </c>
      <c r="M4" t="n">
        <v>0.235</v>
      </c>
      <c r="N4" t="n">
        <v>0.198</v>
      </c>
      <c r="O4" t="n">
        <v>0.171</v>
      </c>
      <c r="P4" t="n">
        <v>0.129</v>
      </c>
      <c r="Q4" t="n">
        <v>0.094</v>
      </c>
      <c r="R4" t="n">
        <v>0.058</v>
      </c>
      <c r="S4" t="n">
        <v>0.041</v>
      </c>
      <c r="T4" t="n">
        <v>0.025</v>
      </c>
      <c r="U4" t="n">
        <v>0.008</v>
      </c>
      <c r="V4" t="n">
        <v>0.001</v>
      </c>
    </row>
    <row r="5">
      <c r="A5" t="inlineStr">
        <is>
          <t>integrated_gradients</t>
        </is>
      </c>
      <c r="B5" t="n">
        <v>0.8008008008008008</v>
      </c>
      <c r="C5" t="n">
        <v>0.698</v>
      </c>
      <c r="D5" t="n">
        <v>0.646</v>
      </c>
      <c r="E5" t="n">
        <v>0.577</v>
      </c>
      <c r="F5" t="n">
        <v>0.554</v>
      </c>
      <c r="G5" t="n">
        <v>0.517</v>
      </c>
      <c r="H5" t="n">
        <v>0.461</v>
      </c>
      <c r="I5" t="n">
        <v>0.417</v>
      </c>
      <c r="J5" t="n">
        <v>0.354</v>
      </c>
      <c r="K5" t="n">
        <v>0.331</v>
      </c>
      <c r="L5" t="n">
        <v>0.27</v>
      </c>
      <c r="M5" t="n">
        <v>0.26</v>
      </c>
      <c r="N5" t="n">
        <v>0.21</v>
      </c>
      <c r="O5" t="n">
        <v>0.159</v>
      </c>
      <c r="P5" t="n">
        <v>0.125</v>
      </c>
      <c r="Q5" t="n">
        <v>0.109</v>
      </c>
      <c r="R5" t="n">
        <v>0.067</v>
      </c>
      <c r="S5" t="n">
        <v>0.035</v>
      </c>
      <c r="T5" t="n">
        <v>0.017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0.8008008008008008</v>
      </c>
      <c r="C6" t="n">
        <v>0.776</v>
      </c>
      <c r="D6" t="n">
        <v>0.751</v>
      </c>
      <c r="E6" t="n">
        <v>0.736</v>
      </c>
      <c r="F6" t="n">
        <v>0.71</v>
      </c>
      <c r="G6" t="n">
        <v>0.672</v>
      </c>
      <c r="H6" t="n">
        <v>0.645</v>
      </c>
      <c r="I6" t="n">
        <v>0.616</v>
      </c>
      <c r="J6" t="n">
        <v>0.594</v>
      </c>
      <c r="K6" t="n">
        <v>0.549</v>
      </c>
      <c r="L6" t="n">
        <v>0.502</v>
      </c>
      <c r="M6" t="n">
        <v>0.449</v>
      </c>
      <c r="N6" t="n">
        <v>0.411</v>
      </c>
      <c r="O6" t="n">
        <v>0.351</v>
      </c>
      <c r="P6" t="n">
        <v>0.288</v>
      </c>
      <c r="Q6" t="n">
        <v>0.236</v>
      </c>
      <c r="R6" t="n">
        <v>0.184</v>
      </c>
      <c r="S6" t="n">
        <v>0.128</v>
      </c>
      <c r="T6" t="n">
        <v>0.058</v>
      </c>
      <c r="U6" t="n">
        <v>0.008999999999999999</v>
      </c>
      <c r="V6" t="n">
        <v>0.001</v>
      </c>
    </row>
    <row r="7">
      <c r="A7" t="inlineStr">
        <is>
          <t>grad_cam</t>
        </is>
      </c>
      <c r="B7" t="n">
        <v>0.8008008008008008</v>
      </c>
      <c r="C7" t="n">
        <v>0.773</v>
      </c>
      <c r="D7" t="n">
        <v>0.765</v>
      </c>
      <c r="E7" t="n">
        <v>0.726</v>
      </c>
      <c r="F7" t="n">
        <v>0.725</v>
      </c>
      <c r="G7" t="n">
        <v>0.712</v>
      </c>
      <c r="H7" t="n">
        <v>0.7</v>
      </c>
      <c r="I7" t="n">
        <v>0.676</v>
      </c>
      <c r="J7" t="n">
        <v>0.671</v>
      </c>
      <c r="K7" t="n">
        <v>0.635</v>
      </c>
      <c r="L7" t="n">
        <v>0.62</v>
      </c>
      <c r="M7" t="n">
        <v>0.606</v>
      </c>
      <c r="N7" t="n">
        <v>0.585</v>
      </c>
      <c r="O7" t="n">
        <v>0.572</v>
      </c>
      <c r="P7" t="n">
        <v>0.526</v>
      </c>
      <c r="Q7" t="n">
        <v>0.493</v>
      </c>
      <c r="R7" t="n">
        <v>0.439</v>
      </c>
      <c r="S7" t="n">
        <v>0.365</v>
      </c>
      <c r="T7" t="n">
        <v>0.259</v>
      </c>
      <c r="U7" t="n">
        <v>0.135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0.909</v>
      </c>
      <c r="D2" t="n">
        <v>0.848</v>
      </c>
      <c r="E2" t="n">
        <v>0.8</v>
      </c>
      <c r="F2" t="n">
        <v>0.737</v>
      </c>
      <c r="G2" t="n">
        <v>0.6840000000000001</v>
      </c>
      <c r="H2" t="n">
        <v>0.621</v>
      </c>
      <c r="I2" t="n">
        <v>0.577</v>
      </c>
      <c r="J2" t="n">
        <v>0.507</v>
      </c>
      <c r="K2" t="n">
        <v>0.449</v>
      </c>
      <c r="L2" t="n">
        <v>0.384</v>
      </c>
      <c r="M2" t="n">
        <v>0.332</v>
      </c>
      <c r="N2" t="n">
        <v>0.259</v>
      </c>
      <c r="O2" t="n">
        <v>0.215</v>
      </c>
      <c r="P2" t="n">
        <v>0.165</v>
      </c>
      <c r="Q2" t="n">
        <v>0.115</v>
      </c>
      <c r="R2" t="n">
        <v>0.081</v>
      </c>
      <c r="S2" t="n">
        <v>0.048</v>
      </c>
      <c r="T2" t="n">
        <v>0.025</v>
      </c>
      <c r="U2" t="n">
        <v>0.011</v>
      </c>
      <c r="V2" t="n">
        <v>0.005</v>
      </c>
    </row>
    <row r="3">
      <c r="A3" t="inlineStr">
        <is>
          <t>inputxgradient</t>
        </is>
      </c>
      <c r="B3" t="n">
        <v>0.9419419419419419</v>
      </c>
      <c r="C3" t="n">
        <v>0.891</v>
      </c>
      <c r="D3" t="n">
        <v>0.845</v>
      </c>
      <c r="E3" t="n">
        <v>0.798</v>
      </c>
      <c r="F3" t="n">
        <v>0.74</v>
      </c>
      <c r="G3" t="n">
        <v>0.6870000000000001</v>
      </c>
      <c r="H3" t="n">
        <v>0.636</v>
      </c>
      <c r="I3" t="n">
        <v>0.572</v>
      </c>
      <c r="J3" t="n">
        <v>0.535</v>
      </c>
      <c r="K3" t="n">
        <v>0.48</v>
      </c>
      <c r="L3" t="n">
        <v>0.413</v>
      </c>
      <c r="M3" t="n">
        <v>0.357</v>
      </c>
      <c r="N3" t="n">
        <v>0.313</v>
      </c>
      <c r="O3" t="n">
        <v>0.266</v>
      </c>
      <c r="P3" t="n">
        <v>0.196</v>
      </c>
      <c r="Q3" t="n">
        <v>0.155</v>
      </c>
      <c r="R3" t="n">
        <v>0.113</v>
      </c>
      <c r="S3" t="n">
        <v>0.07199999999999999</v>
      </c>
      <c r="T3" t="n">
        <v>0.035</v>
      </c>
      <c r="U3" t="n">
        <v>0.013</v>
      </c>
      <c r="V3" t="n">
        <v>0.005</v>
      </c>
    </row>
    <row r="4">
      <c r="A4" t="inlineStr">
        <is>
          <t>gradientshap</t>
        </is>
      </c>
      <c r="B4" t="n">
        <v>0.9419419419419419</v>
      </c>
      <c r="C4" t="n">
        <v>0.889</v>
      </c>
      <c r="D4" t="n">
        <v>0.858</v>
      </c>
      <c r="E4" t="n">
        <v>0.825</v>
      </c>
      <c r="F4" t="n">
        <v>0.774</v>
      </c>
      <c r="G4" t="n">
        <v>0.739</v>
      </c>
      <c r="H4" t="n">
        <v>0.6919999999999999</v>
      </c>
      <c r="I4" t="n">
        <v>0.624</v>
      </c>
      <c r="J4" t="n">
        <v>0.587</v>
      </c>
      <c r="K4" t="n">
        <v>0.524</v>
      </c>
      <c r="L4" t="n">
        <v>0.478</v>
      </c>
      <c r="M4" t="n">
        <v>0.429</v>
      </c>
      <c r="N4" t="n">
        <v>0.366</v>
      </c>
      <c r="O4" t="n">
        <v>0.312</v>
      </c>
      <c r="P4" t="n">
        <v>0.263</v>
      </c>
      <c r="Q4" t="n">
        <v>0.191</v>
      </c>
      <c r="R4" t="n">
        <v>0.123</v>
      </c>
      <c r="S4" t="n">
        <v>0.093</v>
      </c>
      <c r="T4" t="n">
        <v>0.058</v>
      </c>
      <c r="U4" t="n">
        <v>0.02</v>
      </c>
      <c r="V4" t="n">
        <v>0.005</v>
      </c>
    </row>
    <row r="5">
      <c r="A5" t="inlineStr">
        <is>
          <t>integrated_gradients</t>
        </is>
      </c>
      <c r="B5" t="n">
        <v>0.9419419419419419</v>
      </c>
      <c r="C5" t="n">
        <v>0.897</v>
      </c>
      <c r="D5" t="n">
        <v>0.863</v>
      </c>
      <c r="E5" t="n">
        <v>0.826</v>
      </c>
      <c r="F5" t="n">
        <v>0.782</v>
      </c>
      <c r="G5" t="n">
        <v>0.753</v>
      </c>
      <c r="H5" t="n">
        <v>0.6909999999999999</v>
      </c>
      <c r="I5" t="n">
        <v>0.638</v>
      </c>
      <c r="J5" t="n">
        <v>0.576</v>
      </c>
      <c r="K5" t="n">
        <v>0.545</v>
      </c>
      <c r="L5" t="n">
        <v>0.493</v>
      </c>
      <c r="M5" t="n">
        <v>0.428</v>
      </c>
      <c r="N5" t="n">
        <v>0.376</v>
      </c>
      <c r="O5" t="n">
        <v>0.322</v>
      </c>
      <c r="P5" t="n">
        <v>0.254</v>
      </c>
      <c r="Q5" t="n">
        <v>0.207</v>
      </c>
      <c r="R5" t="n">
        <v>0.147</v>
      </c>
      <c r="S5" t="n">
        <v>0.101</v>
      </c>
      <c r="T5" t="n">
        <v>0.047</v>
      </c>
      <c r="U5" t="n">
        <v>0.025</v>
      </c>
      <c r="V5" t="n">
        <v>0.005</v>
      </c>
    </row>
    <row r="6">
      <c r="A6" t="inlineStr">
        <is>
          <t>smoothgrad</t>
        </is>
      </c>
      <c r="B6" t="n">
        <v>0.9419419419419419</v>
      </c>
      <c r="C6" t="n">
        <v>0.931</v>
      </c>
      <c r="D6" t="n">
        <v>0.926</v>
      </c>
      <c r="E6" t="n">
        <v>0.912</v>
      </c>
      <c r="F6" t="n">
        <v>0.897</v>
      </c>
      <c r="G6" t="n">
        <v>0.877</v>
      </c>
      <c r="H6" t="n">
        <v>0.851</v>
      </c>
      <c r="I6" t="n">
        <v>0.822</v>
      </c>
      <c r="J6" t="n">
        <v>0.791</v>
      </c>
      <c r="K6" t="n">
        <v>0.753</v>
      </c>
      <c r="L6" t="n">
        <v>0.703</v>
      </c>
      <c r="M6" t="n">
        <v>0.657</v>
      </c>
      <c r="N6" t="n">
        <v>0.614</v>
      </c>
      <c r="O6" t="n">
        <v>0.556</v>
      </c>
      <c r="P6" t="n">
        <v>0.484</v>
      </c>
      <c r="Q6" t="n">
        <v>0.419</v>
      </c>
      <c r="R6" t="n">
        <v>0.32</v>
      </c>
      <c r="S6" t="n">
        <v>0.221</v>
      </c>
      <c r="T6" t="n">
        <v>0.112</v>
      </c>
      <c r="U6" t="n">
        <v>0.035</v>
      </c>
      <c r="V6" t="n">
        <v>0.005</v>
      </c>
    </row>
    <row r="7">
      <c r="A7" t="inlineStr">
        <is>
          <t>grad_cam</t>
        </is>
      </c>
      <c r="B7" t="n">
        <v>0.9419419419419419</v>
      </c>
      <c r="C7" t="n">
        <v>0.927</v>
      </c>
      <c r="D7" t="n">
        <v>0.924</v>
      </c>
      <c r="E7" t="n">
        <v>0.92</v>
      </c>
      <c r="F7" t="n">
        <v>0.898</v>
      </c>
      <c r="G7" t="n">
        <v>0.896</v>
      </c>
      <c r="H7" t="n">
        <v>0.882</v>
      </c>
      <c r="I7" t="n">
        <v>0.879</v>
      </c>
      <c r="J7" t="n">
        <v>0.866</v>
      </c>
      <c r="K7" t="n">
        <v>0.851</v>
      </c>
      <c r="L7" t="n">
        <v>0.829</v>
      </c>
      <c r="M7" t="n">
        <v>0.804</v>
      </c>
      <c r="N7" t="n">
        <v>0.786</v>
      </c>
      <c r="O7" t="n">
        <v>0.772</v>
      </c>
      <c r="P7" t="n">
        <v>0.752</v>
      </c>
      <c r="Q7" t="n">
        <v>0.707</v>
      </c>
      <c r="R7" t="n">
        <v>0.673</v>
      </c>
      <c r="S7" t="n">
        <v>0.586</v>
      </c>
      <c r="T7" t="n">
        <v>0.477</v>
      </c>
      <c r="U7" t="n">
        <v>0.264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