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ser>
          <idx val="10"/>
          <order val="10"/>
          <tx>
            <strRef>
              <f>'Top-1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Accuracy'!$B$12:$V$12</f>
            </numRef>
          </val>
        </ser>
        <ser>
          <idx val="11"/>
          <order val="11"/>
          <tx>
            <strRef>
              <f>'Top-1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Accuracy'!$B$13:$V$13</f>
            </numRef>
          </val>
        </ser>
        <ser>
          <idx val="12"/>
          <order val="12"/>
          <tx>
            <strRef>
              <f>'Top-1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ser>
          <idx val="10"/>
          <order val="10"/>
          <tx>
            <strRef>
              <f>'Top-5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Accuracy'!$B$12:$V$12</f>
            </numRef>
          </val>
        </ser>
        <ser>
          <idx val="11"/>
          <order val="11"/>
          <tx>
            <strRef>
              <f>'Top-5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Accuracy'!$B$13:$V$13</f>
            </numRef>
          </val>
        </ser>
        <ser>
          <idx val="12"/>
          <order val="12"/>
          <tx>
            <strRef>
              <f>'Top-5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0.752</v>
      </c>
      <c r="D2" t="n">
        <v>0.645</v>
      </c>
      <c r="E2" t="n">
        <v>0.5570000000000001</v>
      </c>
      <c r="F2" t="n">
        <v>0.498</v>
      </c>
      <c r="G2" t="n">
        <v>0.42</v>
      </c>
      <c r="H2" t="n">
        <v>0.369</v>
      </c>
      <c r="I2" t="n">
        <v>0.3</v>
      </c>
      <c r="J2" t="n">
        <v>0.255</v>
      </c>
      <c r="K2" t="n">
        <v>0.213</v>
      </c>
      <c r="L2" t="n">
        <v>0.16</v>
      </c>
      <c r="M2" t="n">
        <v>0.123</v>
      </c>
      <c r="N2" t="n">
        <v>0.097</v>
      </c>
      <c r="O2" t="n">
        <v>0.068</v>
      </c>
      <c r="P2" t="n">
        <v>0.049</v>
      </c>
      <c r="Q2" t="n">
        <v>0.03</v>
      </c>
      <c r="R2" t="n">
        <v>0.019</v>
      </c>
      <c r="S2" t="n">
        <v>0.01</v>
      </c>
      <c r="T2" t="n">
        <v>0.003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0.9199199199199199</v>
      </c>
      <c r="C3" t="n">
        <v>0.851</v>
      </c>
      <c r="D3" t="n">
        <v>0.796</v>
      </c>
      <c r="E3" t="n">
        <v>0.743</v>
      </c>
      <c r="F3" t="n">
        <v>0.7</v>
      </c>
      <c r="G3" t="n">
        <v>0.644</v>
      </c>
      <c r="H3" t="n">
        <v>0.599</v>
      </c>
      <c r="I3" t="n">
        <v>0.554</v>
      </c>
      <c r="J3" t="n">
        <v>0.514</v>
      </c>
      <c r="K3" t="n">
        <v>0.458</v>
      </c>
      <c r="L3" t="n">
        <v>0.398</v>
      </c>
      <c r="M3" t="n">
        <v>0.356</v>
      </c>
      <c r="N3" t="n">
        <v>0.311</v>
      </c>
      <c r="O3" t="n">
        <v>0.27</v>
      </c>
      <c r="P3" t="n">
        <v>0.218</v>
      </c>
      <c r="Q3" t="n">
        <v>0.174</v>
      </c>
      <c r="R3" t="n">
        <v>0.133</v>
      </c>
      <c r="S3" t="n">
        <v>0.091</v>
      </c>
      <c r="T3" t="n">
        <v>0.051</v>
      </c>
      <c r="U3" t="n">
        <v>0.019</v>
      </c>
      <c r="V3" t="n">
        <v>0.001</v>
      </c>
    </row>
    <row r="4">
      <c r="A4" t="inlineStr">
        <is>
          <t>inputxgradient</t>
        </is>
      </c>
      <c r="B4" t="n">
        <v>0.9199199199199199</v>
      </c>
      <c r="C4" t="n">
        <v>0.879</v>
      </c>
      <c r="D4" t="n">
        <v>0.842</v>
      </c>
      <c r="E4" t="n">
        <v>0.801</v>
      </c>
      <c r="F4" t="n">
        <v>0.768</v>
      </c>
      <c r="G4" t="n">
        <v>0.725</v>
      </c>
      <c r="H4" t="n">
        <v>0.699</v>
      </c>
      <c r="I4" t="n">
        <v>0.665</v>
      </c>
      <c r="J4" t="n">
        <v>0.609</v>
      </c>
      <c r="K4" t="n">
        <v>0.546</v>
      </c>
      <c r="L4" t="n">
        <v>0.489</v>
      </c>
      <c r="M4" t="n">
        <v>0.425</v>
      </c>
      <c r="N4" t="n">
        <v>0.386</v>
      </c>
      <c r="O4" t="n">
        <v>0.34</v>
      </c>
      <c r="P4" t="n">
        <v>0.288</v>
      </c>
      <c r="Q4" t="n">
        <v>0.233</v>
      </c>
      <c r="R4" t="n">
        <v>0.178</v>
      </c>
      <c r="S4" t="n">
        <v>0.12</v>
      </c>
      <c r="T4" t="n">
        <v>0.073</v>
      </c>
      <c r="U4" t="n">
        <v>0.026</v>
      </c>
      <c r="V4" t="n">
        <v>0.001</v>
      </c>
    </row>
    <row r="5">
      <c r="A5" t="inlineStr">
        <is>
          <t>guided_gradcam</t>
        </is>
      </c>
      <c r="B5" t="n">
        <v>0.9199199199199199</v>
      </c>
      <c r="C5" t="n">
        <v>0.801</v>
      </c>
      <c r="D5" t="n">
        <v>0.734</v>
      </c>
      <c r="E5" t="n">
        <v>0.6870000000000001</v>
      </c>
      <c r="F5" t="n">
        <v>0.642</v>
      </c>
      <c r="G5" t="n">
        <v>0.614</v>
      </c>
      <c r="H5" t="n">
        <v>0.577</v>
      </c>
      <c r="I5" t="n">
        <v>0.537</v>
      </c>
      <c r="J5" t="n">
        <v>0.491</v>
      </c>
      <c r="K5" t="n">
        <v>0.468</v>
      </c>
      <c r="L5" t="n">
        <v>0.427</v>
      </c>
      <c r="M5" t="n">
        <v>0.399</v>
      </c>
      <c r="N5" t="n">
        <v>0.367</v>
      </c>
      <c r="O5" t="n">
        <v>0.328</v>
      </c>
      <c r="P5" t="n">
        <v>0.304</v>
      </c>
      <c r="Q5" t="n">
        <v>0.276</v>
      </c>
      <c r="R5" t="n">
        <v>0.242</v>
      </c>
      <c r="S5" t="n">
        <v>0.189</v>
      </c>
      <c r="T5" t="n">
        <v>0.119</v>
      </c>
      <c r="U5" t="n">
        <v>0.047</v>
      </c>
      <c r="V5" t="n">
        <v>0.001</v>
      </c>
    </row>
    <row r="6">
      <c r="A6" t="inlineStr">
        <is>
          <t>integrated_gradients</t>
        </is>
      </c>
      <c r="B6" t="n">
        <v>0.9199199199199199</v>
      </c>
      <c r="C6" t="n">
        <v>0.885</v>
      </c>
      <c r="D6" t="n">
        <v>0.845</v>
      </c>
      <c r="E6" t="n">
        <v>0.8070000000000001</v>
      </c>
      <c r="F6" t="n">
        <v>0.79</v>
      </c>
      <c r="G6" t="n">
        <v>0.761</v>
      </c>
      <c r="H6" t="n">
        <v>0.731</v>
      </c>
      <c r="I6" t="n">
        <v>0.694</v>
      </c>
      <c r="J6" t="n">
        <v>0.656</v>
      </c>
      <c r="K6" t="n">
        <v>0.625</v>
      </c>
      <c r="L6" t="n">
        <v>0.583</v>
      </c>
      <c r="M6" t="n">
        <v>0.523</v>
      </c>
      <c r="N6" t="n">
        <v>0.471</v>
      </c>
      <c r="O6" t="n">
        <v>0.424</v>
      </c>
      <c r="P6" t="n">
        <v>0.355</v>
      </c>
      <c r="Q6" t="n">
        <v>0.297</v>
      </c>
      <c r="R6" t="n">
        <v>0.246</v>
      </c>
      <c r="S6" t="n">
        <v>0.178</v>
      </c>
      <c r="T6" t="n">
        <v>0.116</v>
      </c>
      <c r="U6" t="n">
        <v>0.043</v>
      </c>
      <c r="V6" t="n">
        <v>0.001</v>
      </c>
    </row>
    <row r="7">
      <c r="A7" t="inlineStr">
        <is>
          <t>gradientshap</t>
        </is>
      </c>
      <c r="B7" t="n">
        <v>0.9199199199199199</v>
      </c>
      <c r="C7" t="n">
        <v>0.89</v>
      </c>
      <c r="D7" t="n">
        <v>0.847</v>
      </c>
      <c r="E7" t="n">
        <v>0.8159999999999999</v>
      </c>
      <c r="F7" t="n">
        <v>0.787</v>
      </c>
      <c r="G7" t="n">
        <v>0.756</v>
      </c>
      <c r="H7" t="n">
        <v>0.731</v>
      </c>
      <c r="I7" t="n">
        <v>0.695</v>
      </c>
      <c r="J7" t="n">
        <v>0.65</v>
      </c>
      <c r="K7" t="n">
        <v>0.61</v>
      </c>
      <c r="L7" t="n">
        <v>0.5620000000000001</v>
      </c>
      <c r="M7" t="n">
        <v>0.527</v>
      </c>
      <c r="N7" t="n">
        <v>0.471</v>
      </c>
      <c r="O7" t="n">
        <v>0.408</v>
      </c>
      <c r="P7" t="n">
        <v>0.349</v>
      </c>
      <c r="Q7" t="n">
        <v>0.301</v>
      </c>
      <c r="R7" t="n">
        <v>0.244</v>
      </c>
      <c r="S7" t="n">
        <v>0.187</v>
      </c>
      <c r="T7" t="n">
        <v>0.125</v>
      </c>
      <c r="U7" t="n">
        <v>0.042</v>
      </c>
      <c r="V7" t="n">
        <v>0.001</v>
      </c>
    </row>
    <row r="8">
      <c r="A8" t="inlineStr">
        <is>
          <t>grad_cam</t>
        </is>
      </c>
      <c r="B8" t="n">
        <v>0.9199199199199199</v>
      </c>
      <c r="C8" t="n">
        <v>0.824</v>
      </c>
      <c r="D8" t="n">
        <v>0.784</v>
      </c>
      <c r="E8" t="n">
        <v>0.747</v>
      </c>
      <c r="F8" t="n">
        <v>0.715</v>
      </c>
      <c r="G8" t="n">
        <v>0.6870000000000001</v>
      </c>
      <c r="H8" t="n">
        <v>0.66</v>
      </c>
      <c r="I8" t="n">
        <v>0.624</v>
      </c>
      <c r="J8" t="n">
        <v>0.59</v>
      </c>
      <c r="K8" t="n">
        <v>0.543</v>
      </c>
      <c r="L8" t="n">
        <v>0.514</v>
      </c>
      <c r="M8" t="n">
        <v>0.479</v>
      </c>
      <c r="N8" t="n">
        <v>0.436</v>
      </c>
      <c r="O8" t="n">
        <v>0.403</v>
      </c>
      <c r="P8" t="n">
        <v>0.359</v>
      </c>
      <c r="Q8" t="n">
        <v>0.317</v>
      </c>
      <c r="R8" t="n">
        <v>0.272</v>
      </c>
      <c r="S8" t="n">
        <v>0.2</v>
      </c>
      <c r="T8" t="n">
        <v>0.132</v>
      </c>
      <c r="U8" t="n">
        <v>0.049</v>
      </c>
      <c r="V8" t="n">
        <v>0.001</v>
      </c>
    </row>
    <row r="9">
      <c r="A9" t="inlineStr">
        <is>
          <t>smoothgrad</t>
        </is>
      </c>
      <c r="B9" t="n">
        <v>0.9199199199199199</v>
      </c>
      <c r="C9" t="n">
        <v>0.904</v>
      </c>
      <c r="D9" t="n">
        <v>0.886</v>
      </c>
      <c r="E9" t="n">
        <v>0.866</v>
      </c>
      <c r="F9" t="n">
        <v>0.84</v>
      </c>
      <c r="G9" t="n">
        <v>0.799</v>
      </c>
      <c r="H9" t="n">
        <v>0.765</v>
      </c>
      <c r="I9" t="n">
        <v>0.737</v>
      </c>
      <c r="J9" t="n">
        <v>0.705</v>
      </c>
      <c r="K9" t="n">
        <v>0.669</v>
      </c>
      <c r="L9" t="n">
        <v>0.625</v>
      </c>
      <c r="M9" t="n">
        <v>0.589</v>
      </c>
      <c r="N9" t="n">
        <v>0.532</v>
      </c>
      <c r="O9" t="n">
        <v>0.485</v>
      </c>
      <c r="P9" t="n">
        <v>0.411</v>
      </c>
      <c r="Q9" t="n">
        <v>0.352</v>
      </c>
      <c r="R9" t="n">
        <v>0.297</v>
      </c>
      <c r="S9" t="n">
        <v>0.222</v>
      </c>
      <c r="T9" t="n">
        <v>0.128</v>
      </c>
      <c r="U9" t="n">
        <v>0.035</v>
      </c>
      <c r="V9" t="n">
        <v>0.001</v>
      </c>
    </row>
    <row r="10">
      <c r="A10" t="inlineStr">
        <is>
          <t>xrai</t>
        </is>
      </c>
      <c r="B10" t="n">
        <v>0.9199199199199199</v>
      </c>
      <c r="C10" t="n">
        <v>0.913</v>
      </c>
      <c r="D10" t="n">
        <v>0.909</v>
      </c>
      <c r="E10" t="n">
        <v>0.892</v>
      </c>
      <c r="F10" t="n">
        <v>0.88</v>
      </c>
      <c r="G10" t="n">
        <v>0.853</v>
      </c>
      <c r="H10" t="n">
        <v>0.832</v>
      </c>
      <c r="I10" t="n">
        <v>0.8090000000000001</v>
      </c>
      <c r="J10" t="n">
        <v>0.769</v>
      </c>
      <c r="K10" t="n">
        <v>0.726</v>
      </c>
      <c r="L10" t="n">
        <v>0.6830000000000001</v>
      </c>
      <c r="M10" t="n">
        <v>0.624</v>
      </c>
      <c r="N10" t="n">
        <v>0.55</v>
      </c>
      <c r="O10" t="n">
        <v>0.505</v>
      </c>
      <c r="P10" t="n">
        <v>0.439</v>
      </c>
      <c r="Q10" t="n">
        <v>0.375</v>
      </c>
      <c r="R10" t="n">
        <v>0.315</v>
      </c>
      <c r="S10" t="n">
        <v>0.23</v>
      </c>
      <c r="T10" t="n">
        <v>0.128</v>
      </c>
      <c r="U10" t="n">
        <v>0.051</v>
      </c>
      <c r="V10" t="n">
        <v>0.001</v>
      </c>
    </row>
    <row r="11">
      <c r="A11" t="inlineStr">
        <is>
          <t>integrated_gradients_continuous</t>
        </is>
      </c>
      <c r="B11" t="n">
        <v>0.9199199199199199</v>
      </c>
      <c r="C11" t="n">
        <v>0.919</v>
      </c>
      <c r="D11" t="n">
        <v>0.904</v>
      </c>
      <c r="E11" t="n">
        <v>0.905</v>
      </c>
      <c r="F11" t="n">
        <v>0.89</v>
      </c>
      <c r="G11" t="n">
        <v>0.872</v>
      </c>
      <c r="H11" t="n">
        <v>0.842</v>
      </c>
      <c r="I11" t="n">
        <v>0.824</v>
      </c>
      <c r="J11" t="n">
        <v>0.791</v>
      </c>
      <c r="K11" t="n">
        <v>0.754</v>
      </c>
      <c r="L11" t="n">
        <v>0.71</v>
      </c>
      <c r="M11" t="n">
        <v>0.648</v>
      </c>
      <c r="N11" t="n">
        <v>0.58</v>
      </c>
      <c r="O11" t="n">
        <v>0.519</v>
      </c>
      <c r="P11" t="n">
        <v>0.463</v>
      </c>
      <c r="Q11" t="n">
        <v>0.392</v>
      </c>
      <c r="R11" t="n">
        <v>0.312</v>
      </c>
      <c r="S11" t="n">
        <v>0.234</v>
      </c>
      <c r="T11" t="n">
        <v>0.147</v>
      </c>
      <c r="U11" t="n">
        <v>0.052</v>
      </c>
      <c r="V11" t="n">
        <v>0.001</v>
      </c>
    </row>
    <row r="12">
      <c r="A12" t="inlineStr">
        <is>
          <t>xrai_continuous</t>
        </is>
      </c>
      <c r="B12" t="n">
        <v>0.9199199199199199</v>
      </c>
      <c r="C12" t="n">
        <v>0.919</v>
      </c>
      <c r="D12" t="n">
        <v>0.903</v>
      </c>
      <c r="E12" t="n">
        <v>0.895</v>
      </c>
      <c r="F12" t="n">
        <v>0.889</v>
      </c>
      <c r="G12" t="n">
        <v>0.875</v>
      </c>
      <c r="H12" t="n">
        <v>0.864</v>
      </c>
      <c r="I12" t="n">
        <v>0.828</v>
      </c>
      <c r="J12" t="n">
        <v>0.8080000000000001</v>
      </c>
      <c r="K12" t="n">
        <v>0.772</v>
      </c>
      <c r="L12" t="n">
        <v>0.726</v>
      </c>
      <c r="M12" t="n">
        <v>0.656</v>
      </c>
      <c r="N12" t="n">
        <v>0.609</v>
      </c>
      <c r="O12" t="n">
        <v>0.538</v>
      </c>
      <c r="P12" t="n">
        <v>0.483</v>
      </c>
      <c r="Q12" t="n">
        <v>0.404</v>
      </c>
      <c r="R12" t="n">
        <v>0.33</v>
      </c>
      <c r="S12" t="n">
        <v>0.247</v>
      </c>
      <c r="T12" t="n">
        <v>0.154</v>
      </c>
      <c r="U12" t="n">
        <v>0.057</v>
      </c>
      <c r="V12" t="n">
        <v>0.001</v>
      </c>
    </row>
    <row r="13">
      <c r="A13" t="inlineStr">
        <is>
          <t>guided_backprop</t>
        </is>
      </c>
      <c r="B13" t="n">
        <v>0.9199199199199199</v>
      </c>
      <c r="C13" t="n">
        <v>0.882</v>
      </c>
      <c r="D13" t="n">
        <v>0.853</v>
      </c>
      <c r="E13" t="n">
        <v>0.823</v>
      </c>
      <c r="F13" t="n">
        <v>0.797</v>
      </c>
      <c r="G13" t="n">
        <v>0.771</v>
      </c>
      <c r="H13" t="n">
        <v>0.755</v>
      </c>
      <c r="I13" t="n">
        <v>0.726</v>
      </c>
      <c r="J13" t="n">
        <v>0.696</v>
      </c>
      <c r="K13" t="n">
        <v>0.666</v>
      </c>
      <c r="L13" t="n">
        <v>0.638</v>
      </c>
      <c r="M13" t="n">
        <v>0.614</v>
      </c>
      <c r="N13" t="n">
        <v>0.577</v>
      </c>
      <c r="O13" t="n">
        <v>0.545</v>
      </c>
      <c r="P13" t="n">
        <v>0.51</v>
      </c>
      <c r="Q13" t="n">
        <v>0.469</v>
      </c>
      <c r="R13" t="n">
        <v>0.383</v>
      </c>
      <c r="S13" t="n">
        <v>0.319</v>
      </c>
      <c r="T13" t="n">
        <v>0.236</v>
      </c>
      <c r="U13" t="n">
        <v>0.121</v>
      </c>
      <c r="V13" t="n">
        <v>0.001</v>
      </c>
    </row>
    <row r="14">
      <c r="A14" t="inlineStr">
        <is>
          <t>occlusion</t>
        </is>
      </c>
      <c r="B14" t="n">
        <v>0.9199199199199199</v>
      </c>
      <c r="C14" t="n">
        <v>0.896</v>
      </c>
      <c r="D14" t="n">
        <v>0.891</v>
      </c>
      <c r="E14" t="n">
        <v>0.872</v>
      </c>
      <c r="F14" t="n">
        <v>0.862</v>
      </c>
      <c r="G14" t="n">
        <v>0.84</v>
      </c>
      <c r="H14" t="n">
        <v>0.825</v>
      </c>
      <c r="I14" t="n">
        <v>0.8139999999999999</v>
      </c>
      <c r="J14" t="n">
        <v>0.799</v>
      </c>
      <c r="K14" t="n">
        <v>0.774</v>
      </c>
      <c r="L14" t="n">
        <v>0.768</v>
      </c>
      <c r="M14" t="n">
        <v>0.748</v>
      </c>
      <c r="N14" t="n">
        <v>0.721</v>
      </c>
      <c r="O14" t="n">
        <v>0.6820000000000001</v>
      </c>
      <c r="P14" t="n">
        <v>0.646</v>
      </c>
      <c r="Q14" t="n">
        <v>0.614</v>
      </c>
      <c r="R14" t="n">
        <v>0.5639999999999999</v>
      </c>
      <c r="S14" t="n">
        <v>0.489</v>
      </c>
      <c r="T14" t="n">
        <v>0.393</v>
      </c>
      <c r="U14" t="n">
        <v>0.223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0.9869869869869869</v>
      </c>
      <c r="C2" t="n">
        <v>0.901</v>
      </c>
      <c r="D2" t="n">
        <v>0.844</v>
      </c>
      <c r="E2" t="n">
        <v>0.781</v>
      </c>
      <c r="F2" t="n">
        <v>0.732</v>
      </c>
      <c r="G2" t="n">
        <v>0.672</v>
      </c>
      <c r="H2" t="n">
        <v>0.604</v>
      </c>
      <c r="I2" t="n">
        <v>0.538</v>
      </c>
      <c r="J2" t="n">
        <v>0.481</v>
      </c>
      <c r="K2" t="n">
        <v>0.424</v>
      </c>
      <c r="L2" t="n">
        <v>0.347</v>
      </c>
      <c r="M2" t="n">
        <v>0.292</v>
      </c>
      <c r="N2" t="n">
        <v>0.234</v>
      </c>
      <c r="O2" t="n">
        <v>0.175</v>
      </c>
      <c r="P2" t="n">
        <v>0.131</v>
      </c>
      <c r="Q2" t="n">
        <v>0.093</v>
      </c>
      <c r="R2" t="n">
        <v>0.058</v>
      </c>
      <c r="S2" t="n">
        <v>0.033</v>
      </c>
      <c r="T2" t="n">
        <v>0.02</v>
      </c>
      <c r="U2" t="n">
        <v>0.008999999999999999</v>
      </c>
      <c r="V2" t="n">
        <v>0.005</v>
      </c>
    </row>
    <row r="3">
      <c r="A3" t="inlineStr">
        <is>
          <t>saliency</t>
        </is>
      </c>
      <c r="B3" t="n">
        <v>0.9869869869869869</v>
      </c>
      <c r="C3" t="n">
        <v>0.967</v>
      </c>
      <c r="D3" t="n">
        <v>0.929</v>
      </c>
      <c r="E3" t="n">
        <v>0.894</v>
      </c>
      <c r="F3" t="n">
        <v>0.863</v>
      </c>
      <c r="G3" t="n">
        <v>0.8179999999999999</v>
      </c>
      <c r="H3" t="n">
        <v>0.78</v>
      </c>
      <c r="I3" t="n">
        <v>0.737</v>
      </c>
      <c r="J3" t="n">
        <v>0.6889999999999999</v>
      </c>
      <c r="K3" t="n">
        <v>0.647</v>
      </c>
      <c r="L3" t="n">
        <v>0.597</v>
      </c>
      <c r="M3" t="n">
        <v>0.543</v>
      </c>
      <c r="N3" t="n">
        <v>0.492</v>
      </c>
      <c r="O3" t="n">
        <v>0.438</v>
      </c>
      <c r="P3" t="n">
        <v>0.363</v>
      </c>
      <c r="Q3" t="n">
        <v>0.288</v>
      </c>
      <c r="R3" t="n">
        <v>0.236</v>
      </c>
      <c r="S3" t="n">
        <v>0.169</v>
      </c>
      <c r="T3" t="n">
        <v>0.1</v>
      </c>
      <c r="U3" t="n">
        <v>0.033</v>
      </c>
      <c r="V3" t="n">
        <v>0.005</v>
      </c>
    </row>
    <row r="4">
      <c r="A4" t="inlineStr">
        <is>
          <t>inputxgradient</t>
        </is>
      </c>
      <c r="B4" t="n">
        <v>0.9869869869869869</v>
      </c>
      <c r="C4" t="n">
        <v>0.978</v>
      </c>
      <c r="D4" t="n">
        <v>0.957</v>
      </c>
      <c r="E4" t="n">
        <v>0.9330000000000001</v>
      </c>
      <c r="F4" t="n">
        <v>0.907</v>
      </c>
      <c r="G4" t="n">
        <v>0.875</v>
      </c>
      <c r="H4" t="n">
        <v>0.841</v>
      </c>
      <c r="I4" t="n">
        <v>0.8110000000000001</v>
      </c>
      <c r="J4" t="n">
        <v>0.773</v>
      </c>
      <c r="K4" t="n">
        <v>0.725</v>
      </c>
      <c r="L4" t="n">
        <v>0.677</v>
      </c>
      <c r="M4" t="n">
        <v>0.621</v>
      </c>
      <c r="N4" t="n">
        <v>0.572</v>
      </c>
      <c r="O4" t="n">
        <v>0.511</v>
      </c>
      <c r="P4" t="n">
        <v>0.434</v>
      </c>
      <c r="Q4" t="n">
        <v>0.365</v>
      </c>
      <c r="R4" t="n">
        <v>0.295</v>
      </c>
      <c r="S4" t="n">
        <v>0.213</v>
      </c>
      <c r="T4" t="n">
        <v>0.124</v>
      </c>
      <c r="U4" t="n">
        <v>0.049</v>
      </c>
      <c r="V4" t="n">
        <v>0.005</v>
      </c>
    </row>
    <row r="5">
      <c r="A5" t="inlineStr">
        <is>
          <t>guided_gradcam</t>
        </is>
      </c>
      <c r="B5" t="n">
        <v>0.9869869869869869</v>
      </c>
      <c r="C5" t="n">
        <v>0.9360000000000001</v>
      </c>
      <c r="D5" t="n">
        <v>0.902</v>
      </c>
      <c r="E5" t="n">
        <v>0.867</v>
      </c>
      <c r="F5" t="n">
        <v>0.845</v>
      </c>
      <c r="G5" t="n">
        <v>0.8110000000000001</v>
      </c>
      <c r="H5" t="n">
        <v>0.776</v>
      </c>
      <c r="I5" t="n">
        <v>0.75</v>
      </c>
      <c r="J5" t="n">
        <v>0.725</v>
      </c>
      <c r="K5" t="n">
        <v>0.669</v>
      </c>
      <c r="L5" t="n">
        <v>0.63</v>
      </c>
      <c r="M5" t="n">
        <v>0.599</v>
      </c>
      <c r="N5" t="n">
        <v>0.553</v>
      </c>
      <c r="O5" t="n">
        <v>0.522</v>
      </c>
      <c r="P5" t="n">
        <v>0.484</v>
      </c>
      <c r="Q5" t="n">
        <v>0.432</v>
      </c>
      <c r="R5" t="n">
        <v>0.385</v>
      </c>
      <c r="S5" t="n">
        <v>0.322</v>
      </c>
      <c r="T5" t="n">
        <v>0.238</v>
      </c>
      <c r="U5" t="n">
        <v>0.111</v>
      </c>
      <c r="V5" t="n">
        <v>0.005</v>
      </c>
    </row>
    <row r="6">
      <c r="A6" t="inlineStr">
        <is>
          <t>integrated_gradients</t>
        </is>
      </c>
      <c r="B6" t="n">
        <v>0.9869869869869869</v>
      </c>
      <c r="C6" t="n">
        <v>0.978</v>
      </c>
      <c r="D6" t="n">
        <v>0.958</v>
      </c>
      <c r="E6" t="n">
        <v>0.9409999999999999</v>
      </c>
      <c r="F6" t="n">
        <v>0.928</v>
      </c>
      <c r="G6" t="n">
        <v>0.901</v>
      </c>
      <c r="H6" t="n">
        <v>0.889</v>
      </c>
      <c r="I6" t="n">
        <v>0.864</v>
      </c>
      <c r="J6" t="n">
        <v>0.819</v>
      </c>
      <c r="K6" t="n">
        <v>0.792</v>
      </c>
      <c r="L6" t="n">
        <v>0.76</v>
      </c>
      <c r="M6" t="n">
        <v>0.715</v>
      </c>
      <c r="N6" t="n">
        <v>0.664</v>
      </c>
      <c r="O6" t="n">
        <v>0.618</v>
      </c>
      <c r="P6" t="n">
        <v>0.542</v>
      </c>
      <c r="Q6" t="n">
        <v>0.469</v>
      </c>
      <c r="R6" t="n">
        <v>0.398</v>
      </c>
      <c r="S6" t="n">
        <v>0.307</v>
      </c>
      <c r="T6" t="n">
        <v>0.21</v>
      </c>
      <c r="U6" t="n">
        <v>0.08799999999999999</v>
      </c>
      <c r="V6" t="n">
        <v>0.005</v>
      </c>
    </row>
    <row r="7">
      <c r="A7" t="inlineStr">
        <is>
          <t>gradientshap</t>
        </is>
      </c>
      <c r="B7" t="n">
        <v>0.9869869869869869</v>
      </c>
      <c r="C7" t="n">
        <v>0.976</v>
      </c>
      <c r="D7" t="n">
        <v>0.963</v>
      </c>
      <c r="E7" t="n">
        <v>0.948</v>
      </c>
      <c r="F7" t="n">
        <v>0.922</v>
      </c>
      <c r="G7" t="n">
        <v>0.908</v>
      </c>
      <c r="H7" t="n">
        <v>0.877</v>
      </c>
      <c r="I7" t="n">
        <v>0.857</v>
      </c>
      <c r="J7" t="n">
        <v>0.831</v>
      </c>
      <c r="K7" t="n">
        <v>0.787</v>
      </c>
      <c r="L7" t="n">
        <v>0.748</v>
      </c>
      <c r="M7" t="n">
        <v>0.703</v>
      </c>
      <c r="N7" t="n">
        <v>0.658</v>
      </c>
      <c r="O7" t="n">
        <v>0.607</v>
      </c>
      <c r="P7" t="n">
        <v>0.533</v>
      </c>
      <c r="Q7" t="n">
        <v>0.473</v>
      </c>
      <c r="R7" t="n">
        <v>0.391</v>
      </c>
      <c r="S7" t="n">
        <v>0.305</v>
      </c>
      <c r="T7" t="n">
        <v>0.206</v>
      </c>
      <c r="U7" t="n">
        <v>0.092</v>
      </c>
      <c r="V7" t="n">
        <v>0.005</v>
      </c>
    </row>
    <row r="8">
      <c r="A8" t="inlineStr">
        <is>
          <t>grad_cam</t>
        </is>
      </c>
      <c r="B8" t="n">
        <v>0.9869869869869869</v>
      </c>
      <c r="C8" t="n">
        <v>0.949</v>
      </c>
      <c r="D8" t="n">
        <v>0.93</v>
      </c>
      <c r="E8" t="n">
        <v>0.907</v>
      </c>
      <c r="F8" t="n">
        <v>0.888</v>
      </c>
      <c r="G8" t="n">
        <v>0.868</v>
      </c>
      <c r="H8" t="n">
        <v>0.845</v>
      </c>
      <c r="I8" t="n">
        <v>0.819</v>
      </c>
      <c r="J8" t="n">
        <v>0.793</v>
      </c>
      <c r="K8" t="n">
        <v>0.768</v>
      </c>
      <c r="L8" t="n">
        <v>0.718</v>
      </c>
      <c r="M8" t="n">
        <v>0.665</v>
      </c>
      <c r="N8" t="n">
        <v>0.628</v>
      </c>
      <c r="O8" t="n">
        <v>0.589</v>
      </c>
      <c r="P8" t="n">
        <v>0.521</v>
      </c>
      <c r="Q8" t="n">
        <v>0.475</v>
      </c>
      <c r="R8" t="n">
        <v>0.415</v>
      </c>
      <c r="S8" t="n">
        <v>0.328</v>
      </c>
      <c r="T8" t="n">
        <v>0.236</v>
      </c>
      <c r="U8" t="n">
        <v>0.11</v>
      </c>
      <c r="V8" t="n">
        <v>0.005</v>
      </c>
    </row>
    <row r="9">
      <c r="A9" t="inlineStr">
        <is>
          <t>smoothgrad</t>
        </is>
      </c>
      <c r="B9" t="n">
        <v>0.9869869869869869</v>
      </c>
      <c r="C9" t="n">
        <v>0.98</v>
      </c>
      <c r="D9" t="n">
        <v>0.973</v>
      </c>
      <c r="E9" t="n">
        <v>0.961</v>
      </c>
      <c r="F9" t="n">
        <v>0.949</v>
      </c>
      <c r="G9" t="n">
        <v>0.928</v>
      </c>
      <c r="H9" t="n">
        <v>0.9</v>
      </c>
      <c r="I9" t="n">
        <v>0.88</v>
      </c>
      <c r="J9" t="n">
        <v>0.843</v>
      </c>
      <c r="K9" t="n">
        <v>0.8100000000000001</v>
      </c>
      <c r="L9" t="n">
        <v>0.783</v>
      </c>
      <c r="M9" t="n">
        <v>0.747</v>
      </c>
      <c r="N9" t="n">
        <v>0.716</v>
      </c>
      <c r="O9" t="n">
        <v>0.653</v>
      </c>
      <c r="P9" t="n">
        <v>0.589</v>
      </c>
      <c r="Q9" t="n">
        <v>0.516</v>
      </c>
      <c r="R9" t="n">
        <v>0.43</v>
      </c>
      <c r="S9" t="n">
        <v>0.341</v>
      </c>
      <c r="T9" t="n">
        <v>0.223</v>
      </c>
      <c r="U9" t="n">
        <v>0.089</v>
      </c>
      <c r="V9" t="n">
        <v>0.005</v>
      </c>
    </row>
    <row r="10">
      <c r="A10" t="inlineStr">
        <is>
          <t>xrai</t>
        </is>
      </c>
      <c r="B10" t="n">
        <v>0.9869869869869869</v>
      </c>
      <c r="C10" t="n">
        <v>0.988</v>
      </c>
      <c r="D10" t="n">
        <v>0.981</v>
      </c>
      <c r="E10" t="n">
        <v>0.977</v>
      </c>
      <c r="F10" t="n">
        <v>0.972</v>
      </c>
      <c r="G10" t="n">
        <v>0.963</v>
      </c>
      <c r="H10" t="n">
        <v>0.952</v>
      </c>
      <c r="I10" t="n">
        <v>0.9419999999999999</v>
      </c>
      <c r="J10" t="n">
        <v>0.92</v>
      </c>
      <c r="K10" t="n">
        <v>0.889</v>
      </c>
      <c r="L10" t="n">
        <v>0.85</v>
      </c>
      <c r="M10" t="n">
        <v>0.8080000000000001</v>
      </c>
      <c r="N10" t="n">
        <v>0.758</v>
      </c>
      <c r="O10" t="n">
        <v>0.694</v>
      </c>
      <c r="P10" t="n">
        <v>0.626</v>
      </c>
      <c r="Q10" t="n">
        <v>0.543</v>
      </c>
      <c r="R10" t="n">
        <v>0.465</v>
      </c>
      <c r="S10" t="n">
        <v>0.349</v>
      </c>
      <c r="T10" t="n">
        <v>0.23</v>
      </c>
      <c r="U10" t="n">
        <v>0.092</v>
      </c>
      <c r="V10" t="n">
        <v>0.005</v>
      </c>
    </row>
    <row r="11">
      <c r="A11" t="inlineStr">
        <is>
          <t>integrated_gradients_continuous</t>
        </is>
      </c>
      <c r="B11" t="n">
        <v>0.9869869869869869</v>
      </c>
      <c r="C11" t="n">
        <v>0.987</v>
      </c>
      <c r="D11" t="n">
        <v>0.984</v>
      </c>
      <c r="E11" t="n">
        <v>0.981</v>
      </c>
      <c r="F11" t="n">
        <v>0.973</v>
      </c>
      <c r="G11" t="n">
        <v>0.972</v>
      </c>
      <c r="H11" t="n">
        <v>0.955</v>
      </c>
      <c r="I11" t="n">
        <v>0.945</v>
      </c>
      <c r="J11" t="n">
        <v>0.925</v>
      </c>
      <c r="K11" t="n">
        <v>0.903</v>
      </c>
      <c r="L11" t="n">
        <v>0.867</v>
      </c>
      <c r="M11" t="n">
        <v>0.826</v>
      </c>
      <c r="N11" t="n">
        <v>0.774</v>
      </c>
      <c r="O11" t="n">
        <v>0.701</v>
      </c>
      <c r="P11" t="n">
        <v>0.63</v>
      </c>
      <c r="Q11" t="n">
        <v>0.5639999999999999</v>
      </c>
      <c r="R11" t="n">
        <v>0.469</v>
      </c>
      <c r="S11" t="n">
        <v>0.366</v>
      </c>
      <c r="T11" t="n">
        <v>0.257</v>
      </c>
      <c r="U11" t="n">
        <v>0.11</v>
      </c>
      <c r="V11" t="n">
        <v>0.005</v>
      </c>
    </row>
    <row r="12">
      <c r="A12" t="inlineStr">
        <is>
          <t>xrai_continuous</t>
        </is>
      </c>
      <c r="B12" t="n">
        <v>0.9869869869869869</v>
      </c>
      <c r="C12" t="n">
        <v>0.987</v>
      </c>
      <c r="D12" t="n">
        <v>0.983</v>
      </c>
      <c r="E12" t="n">
        <v>0.981</v>
      </c>
      <c r="F12" t="n">
        <v>0.976</v>
      </c>
      <c r="G12" t="n">
        <v>0.968</v>
      </c>
      <c r="H12" t="n">
        <v>0.962</v>
      </c>
      <c r="I12" t="n">
        <v>0.952</v>
      </c>
      <c r="J12" t="n">
        <v>0.9350000000000001</v>
      </c>
      <c r="K12" t="n">
        <v>0.899</v>
      </c>
      <c r="L12" t="n">
        <v>0.873</v>
      </c>
      <c r="M12" t="n">
        <v>0.826</v>
      </c>
      <c r="N12" t="n">
        <v>0.773</v>
      </c>
      <c r="O12" t="n">
        <v>0.716</v>
      </c>
      <c r="P12" t="n">
        <v>0.658</v>
      </c>
      <c r="Q12" t="n">
        <v>0.581</v>
      </c>
      <c r="R12" t="n">
        <v>0.493</v>
      </c>
      <c r="S12" t="n">
        <v>0.384</v>
      </c>
      <c r="T12" t="n">
        <v>0.268</v>
      </c>
      <c r="U12" t="n">
        <v>0.132</v>
      </c>
      <c r="V12" t="n">
        <v>0.005</v>
      </c>
    </row>
    <row r="13">
      <c r="A13" t="inlineStr">
        <is>
          <t>guided_backprop</t>
        </is>
      </c>
      <c r="B13" t="n">
        <v>0.9869869869869869</v>
      </c>
      <c r="C13" t="n">
        <v>0.97</v>
      </c>
      <c r="D13" t="n">
        <v>0.955</v>
      </c>
      <c r="E13" t="n">
        <v>0.948</v>
      </c>
      <c r="F13" t="n">
        <v>0.93</v>
      </c>
      <c r="G13" t="n">
        <v>0.917</v>
      </c>
      <c r="H13" t="n">
        <v>0.906</v>
      </c>
      <c r="I13" t="n">
        <v>0.888</v>
      </c>
      <c r="J13" t="n">
        <v>0.877</v>
      </c>
      <c r="K13" t="n">
        <v>0.858</v>
      </c>
      <c r="L13" t="n">
        <v>0.829</v>
      </c>
      <c r="M13" t="n">
        <v>0.8100000000000001</v>
      </c>
      <c r="N13" t="n">
        <v>0.794</v>
      </c>
      <c r="O13" t="n">
        <v>0.764</v>
      </c>
      <c r="P13" t="n">
        <v>0.725</v>
      </c>
      <c r="Q13" t="n">
        <v>0.676</v>
      </c>
      <c r="R13" t="n">
        <v>0.61</v>
      </c>
      <c r="S13" t="n">
        <v>0.529</v>
      </c>
      <c r="T13" t="n">
        <v>0.411</v>
      </c>
      <c r="U13" t="n">
        <v>0.246</v>
      </c>
      <c r="V13" t="n">
        <v>0.005</v>
      </c>
    </row>
    <row r="14">
      <c r="A14" t="inlineStr">
        <is>
          <t>occlusion</t>
        </is>
      </c>
      <c r="B14" t="n">
        <v>0.9869869869869869</v>
      </c>
      <c r="C14" t="n">
        <v>0.987</v>
      </c>
      <c r="D14" t="n">
        <v>0.977</v>
      </c>
      <c r="E14" t="n">
        <v>0.963</v>
      </c>
      <c r="F14" t="n">
        <v>0.959</v>
      </c>
      <c r="G14" t="n">
        <v>0.954</v>
      </c>
      <c r="H14" t="n">
        <v>0.946</v>
      </c>
      <c r="I14" t="n">
        <v>0.944</v>
      </c>
      <c r="J14" t="n">
        <v>0.9340000000000001</v>
      </c>
      <c r="K14" t="n">
        <v>0.92</v>
      </c>
      <c r="L14" t="n">
        <v>0.91</v>
      </c>
      <c r="M14" t="n">
        <v>0.895</v>
      </c>
      <c r="N14" t="n">
        <v>0.886</v>
      </c>
      <c r="O14" t="n">
        <v>0.865</v>
      </c>
      <c r="P14" t="n">
        <v>0.842</v>
      </c>
      <c r="Q14" t="n">
        <v>0.8</v>
      </c>
      <c r="R14" t="n">
        <v>0.756</v>
      </c>
      <c r="S14" t="n">
        <v>0.6909999999999999</v>
      </c>
      <c r="T14" t="n">
        <v>0.576</v>
      </c>
      <c r="U14" t="n">
        <v>0.361</v>
      </c>
      <c r="V14" t="n">
        <v>0.005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