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0.829</v>
      </c>
      <c r="C2" t="n">
        <v>0.652</v>
      </c>
      <c r="D2" t="n">
        <v>0.5629999999999999</v>
      </c>
      <c r="E2" t="n">
        <v>0.51</v>
      </c>
      <c r="F2" t="n">
        <v>0.46</v>
      </c>
      <c r="G2" t="n">
        <v>0.405</v>
      </c>
      <c r="H2" t="n">
        <v>0.35</v>
      </c>
      <c r="I2" t="n">
        <v>0.291</v>
      </c>
      <c r="J2" t="n">
        <v>0.251</v>
      </c>
      <c r="K2" t="n">
        <v>0.213</v>
      </c>
      <c r="L2" t="n">
        <v>0.171</v>
      </c>
      <c r="M2" t="n">
        <v>0.139</v>
      </c>
      <c r="N2" t="n">
        <v>0.092</v>
      </c>
      <c r="O2" t="n">
        <v>0.067</v>
      </c>
      <c r="P2" t="n">
        <v>0.057</v>
      </c>
      <c r="Q2" t="n">
        <v>0.041</v>
      </c>
      <c r="R2" t="n">
        <v>0.023</v>
      </c>
      <c r="S2" t="n">
        <v>0.01</v>
      </c>
      <c r="T2" t="n">
        <v>0.005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0.829</v>
      </c>
      <c r="C3" t="n">
        <v>0.731</v>
      </c>
      <c r="D3" t="n">
        <v>0.651</v>
      </c>
      <c r="E3" t="n">
        <v>0.6</v>
      </c>
      <c r="F3" t="n">
        <v>0.545</v>
      </c>
      <c r="G3" t="n">
        <v>0.5</v>
      </c>
      <c r="H3" t="n">
        <v>0.438</v>
      </c>
      <c r="I3" t="n">
        <v>0.377</v>
      </c>
      <c r="J3" t="n">
        <v>0.322</v>
      </c>
      <c r="K3" t="n">
        <v>0.265</v>
      </c>
      <c r="L3" t="n">
        <v>0.215</v>
      </c>
      <c r="M3" t="n">
        <v>0.175</v>
      </c>
      <c r="N3" t="n">
        <v>0.13</v>
      </c>
      <c r="O3" t="n">
        <v>0.08699999999999999</v>
      </c>
      <c r="P3" t="n">
        <v>0.058</v>
      </c>
      <c r="Q3" t="n">
        <v>0.046</v>
      </c>
      <c r="R3" t="n">
        <v>0.031</v>
      </c>
      <c r="S3" t="n">
        <v>0.019</v>
      </c>
      <c r="T3" t="n">
        <v>0.007</v>
      </c>
      <c r="U3" t="n">
        <v>0.002</v>
      </c>
      <c r="V3" t="n">
        <v>0.001</v>
      </c>
    </row>
    <row r="4">
      <c r="A4" t="inlineStr">
        <is>
          <t>gradientshap</t>
        </is>
      </c>
      <c r="B4" t="n">
        <v>0.829</v>
      </c>
      <c r="C4" t="n">
        <v>0.726</v>
      </c>
      <c r="D4" t="n">
        <v>0.664</v>
      </c>
      <c r="E4" t="n">
        <v>0.608</v>
      </c>
      <c r="F4" t="n">
        <v>0.5679999999999999</v>
      </c>
      <c r="G4" t="n">
        <v>0.526</v>
      </c>
      <c r="H4" t="n">
        <v>0.474</v>
      </c>
      <c r="I4" t="n">
        <v>0.416</v>
      </c>
      <c r="J4" t="n">
        <v>0.36</v>
      </c>
      <c r="K4" t="n">
        <v>0.315</v>
      </c>
      <c r="L4" t="n">
        <v>0.262</v>
      </c>
      <c r="M4" t="n">
        <v>0.214</v>
      </c>
      <c r="N4" t="n">
        <v>0.182</v>
      </c>
      <c r="O4" t="n">
        <v>0.143</v>
      </c>
      <c r="P4" t="n">
        <v>0.091</v>
      </c>
      <c r="Q4" t="n">
        <v>0.062</v>
      </c>
      <c r="R4" t="n">
        <v>0.043</v>
      </c>
      <c r="S4" t="n">
        <v>0.03</v>
      </c>
      <c r="T4" t="n">
        <v>0.013</v>
      </c>
      <c r="U4" t="n">
        <v>0.005</v>
      </c>
      <c r="V4" t="n">
        <v>0.001</v>
      </c>
    </row>
    <row r="5">
      <c r="A5" t="inlineStr">
        <is>
          <t>integrated_gradients</t>
        </is>
      </c>
      <c r="B5" t="n">
        <v>0.829</v>
      </c>
      <c r="C5" t="n">
        <v>0.724</v>
      </c>
      <c r="D5" t="n">
        <v>0.647</v>
      </c>
      <c r="E5" t="n">
        <v>0.605</v>
      </c>
      <c r="F5" t="n">
        <v>0.5629999999999999</v>
      </c>
      <c r="G5" t="n">
        <v>0.53</v>
      </c>
      <c r="H5" t="n">
        <v>0.478</v>
      </c>
      <c r="I5" t="n">
        <v>0.429</v>
      </c>
      <c r="J5" t="n">
        <v>0.369</v>
      </c>
      <c r="K5" t="n">
        <v>0.311</v>
      </c>
      <c r="L5" t="n">
        <v>0.27</v>
      </c>
      <c r="M5" t="n">
        <v>0.223</v>
      </c>
      <c r="N5" t="n">
        <v>0.173</v>
      </c>
      <c r="O5" t="n">
        <v>0.132</v>
      </c>
      <c r="P5" t="n">
        <v>0.093</v>
      </c>
      <c r="Q5" t="n">
        <v>0.064</v>
      </c>
      <c r="R5" t="n">
        <v>0.041</v>
      </c>
      <c r="S5" t="n">
        <v>0.027</v>
      </c>
      <c r="T5" t="n">
        <v>0.015</v>
      </c>
      <c r="U5" t="n">
        <v>0.003</v>
      </c>
      <c r="V5" t="n">
        <v>0.001</v>
      </c>
    </row>
    <row r="6">
      <c r="A6" t="inlineStr">
        <is>
          <t>inputxgradient_continuous</t>
        </is>
      </c>
      <c r="B6" t="n">
        <v>0.829</v>
      </c>
      <c r="C6" t="n">
        <v>0.804</v>
      </c>
      <c r="D6" t="n">
        <v>0.77</v>
      </c>
      <c r="E6" t="n">
        <v>0.714</v>
      </c>
      <c r="F6" t="n">
        <v>0.67</v>
      </c>
      <c r="G6" t="n">
        <v>0.609</v>
      </c>
      <c r="H6" t="n">
        <v>0.5610000000000001</v>
      </c>
      <c r="I6" t="n">
        <v>0.499</v>
      </c>
      <c r="J6" t="n">
        <v>0.429</v>
      </c>
      <c r="K6" t="n">
        <v>0.379</v>
      </c>
      <c r="L6" t="n">
        <v>0.328</v>
      </c>
      <c r="M6" t="n">
        <v>0.282</v>
      </c>
      <c r="N6" t="n">
        <v>0.239</v>
      </c>
      <c r="O6" t="n">
        <v>0.196</v>
      </c>
      <c r="P6" t="n">
        <v>0.151</v>
      </c>
      <c r="Q6" t="n">
        <v>0.107</v>
      </c>
      <c r="R6" t="n">
        <v>0.076</v>
      </c>
      <c r="S6" t="n">
        <v>0.05</v>
      </c>
      <c r="T6" t="n">
        <v>0.019</v>
      </c>
      <c r="U6" t="n">
        <v>0.008</v>
      </c>
      <c r="V6" t="n">
        <v>0.001</v>
      </c>
    </row>
    <row r="7">
      <c r="A7" t="inlineStr">
        <is>
          <t>guided_gradcam</t>
        </is>
      </c>
      <c r="B7" t="n">
        <v>0.829</v>
      </c>
      <c r="C7" t="n">
        <v>0.763</v>
      </c>
      <c r="D7" t="n">
        <v>0.714</v>
      </c>
      <c r="E7" t="n">
        <v>0.672</v>
      </c>
      <c r="F7" t="n">
        <v>0.637</v>
      </c>
      <c r="G7" t="n">
        <v>0.616</v>
      </c>
      <c r="H7" t="n">
        <v>0.579</v>
      </c>
      <c r="I7" t="n">
        <v>0.538</v>
      </c>
      <c r="J7" t="n">
        <v>0.489</v>
      </c>
      <c r="K7" t="n">
        <v>0.451</v>
      </c>
      <c r="L7" t="n">
        <v>0.404</v>
      </c>
      <c r="M7" t="n">
        <v>0.344</v>
      </c>
      <c r="N7" t="n">
        <v>0.28</v>
      </c>
      <c r="O7" t="n">
        <v>0.236</v>
      </c>
      <c r="P7" t="n">
        <v>0.182</v>
      </c>
      <c r="Q7" t="n">
        <v>0.13</v>
      </c>
      <c r="R7" t="n">
        <v>0.08400000000000001</v>
      </c>
      <c r="S7" t="n">
        <v>0.046</v>
      </c>
      <c r="T7" t="n">
        <v>0.013</v>
      </c>
      <c r="U7" t="n">
        <v>0.003</v>
      </c>
      <c r="V7" t="n">
        <v>0.001</v>
      </c>
    </row>
    <row r="8">
      <c r="A8" t="inlineStr">
        <is>
          <t>xrai</t>
        </is>
      </c>
      <c r="B8" t="n">
        <v>0.829</v>
      </c>
      <c r="C8" t="n">
        <v>0.804</v>
      </c>
      <c r="D8" t="n">
        <v>0.772</v>
      </c>
      <c r="E8" t="n">
        <v>0.732</v>
      </c>
      <c r="F8" t="n">
        <v>0.6899999999999999</v>
      </c>
      <c r="G8" t="n">
        <v>0.636</v>
      </c>
      <c r="H8" t="n">
        <v>0.592</v>
      </c>
      <c r="I8" t="n">
        <v>0.539</v>
      </c>
      <c r="J8" t="n">
        <v>0.49</v>
      </c>
      <c r="K8" t="n">
        <v>0.419</v>
      </c>
      <c r="L8" t="n">
        <v>0.367</v>
      </c>
      <c r="M8" t="n">
        <v>0.313</v>
      </c>
      <c r="N8" t="n">
        <v>0.277</v>
      </c>
      <c r="O8" t="n">
        <v>0.235</v>
      </c>
      <c r="P8" t="n">
        <v>0.177</v>
      </c>
      <c r="Q8" t="n">
        <v>0.137</v>
      </c>
      <c r="R8" t="n">
        <v>0.092</v>
      </c>
      <c r="S8" t="n">
        <v>0.062</v>
      </c>
      <c r="T8" t="n">
        <v>0.033</v>
      </c>
      <c r="U8" t="n">
        <v>0.013</v>
      </c>
      <c r="V8" t="n">
        <v>0.001</v>
      </c>
    </row>
    <row r="9">
      <c r="A9" t="inlineStr">
        <is>
          <t>occlusion</t>
        </is>
      </c>
      <c r="B9" t="n">
        <v>0.829</v>
      </c>
      <c r="C9" t="n">
        <v>0.761</v>
      </c>
      <c r="D9" t="n">
        <v>0.694</v>
      </c>
      <c r="E9" t="n">
        <v>0.642</v>
      </c>
      <c r="F9" t="n">
        <v>0.61</v>
      </c>
      <c r="G9" t="n">
        <v>0.5600000000000001</v>
      </c>
      <c r="H9" t="n">
        <v>0.519</v>
      </c>
      <c r="I9" t="n">
        <v>0.474</v>
      </c>
      <c r="J9" t="n">
        <v>0.449</v>
      </c>
      <c r="K9" t="n">
        <v>0.401</v>
      </c>
      <c r="L9" t="n">
        <v>0.37</v>
      </c>
      <c r="M9" t="n">
        <v>0.316</v>
      </c>
      <c r="N9" t="n">
        <v>0.279</v>
      </c>
      <c r="O9" t="n">
        <v>0.249</v>
      </c>
      <c r="P9" t="n">
        <v>0.224</v>
      </c>
      <c r="Q9" t="n">
        <v>0.19</v>
      </c>
      <c r="R9" t="n">
        <v>0.148</v>
      </c>
      <c r="S9" t="n">
        <v>0.118</v>
      </c>
      <c r="T9" t="n">
        <v>0.07000000000000001</v>
      </c>
      <c r="U9" t="n">
        <v>0.029</v>
      </c>
      <c r="V9" t="n">
        <v>0.001</v>
      </c>
    </row>
    <row r="10">
      <c r="A10" t="inlineStr">
        <is>
          <t>dinov2_attention</t>
        </is>
      </c>
      <c r="B10" t="n">
        <v>0.829</v>
      </c>
      <c r="C10" t="n">
        <v>0.776</v>
      </c>
      <c r="D10" t="n">
        <v>0.749</v>
      </c>
      <c r="E10" t="n">
        <v>0.71</v>
      </c>
      <c r="F10" t="n">
        <v>0.679</v>
      </c>
      <c r="G10" t="n">
        <v>0.641</v>
      </c>
      <c r="H10" t="n">
        <v>0.614</v>
      </c>
      <c r="I10" t="n">
        <v>0.573</v>
      </c>
      <c r="J10" t="n">
        <v>0.539</v>
      </c>
      <c r="K10" t="n">
        <v>0.517</v>
      </c>
      <c r="L10" t="n">
        <v>0.471</v>
      </c>
      <c r="M10" t="n">
        <v>0.428</v>
      </c>
      <c r="N10" t="n">
        <v>0.396</v>
      </c>
      <c r="O10" t="n">
        <v>0.353</v>
      </c>
      <c r="P10" t="n">
        <v>0.3</v>
      </c>
      <c r="Q10" t="n">
        <v>0.251</v>
      </c>
      <c r="R10" t="n">
        <v>0.199</v>
      </c>
      <c r="S10" t="n">
        <v>0.134</v>
      </c>
      <c r="T10" t="n">
        <v>0.092</v>
      </c>
      <c r="U10" t="n">
        <v>0.039</v>
      </c>
      <c r="V10" t="n">
        <v>0.001</v>
      </c>
    </row>
    <row r="11">
      <c r="A11" t="inlineStr">
        <is>
          <t>dinov2_PC1</t>
        </is>
      </c>
      <c r="B11" t="n">
        <v>0.829</v>
      </c>
      <c r="C11" t="n">
        <v>0.793</v>
      </c>
      <c r="D11" t="n">
        <v>0.764</v>
      </c>
      <c r="E11" t="n">
        <v>0.747</v>
      </c>
      <c r="F11" t="n">
        <v>0.731</v>
      </c>
      <c r="G11" t="n">
        <v>0.703</v>
      </c>
      <c r="H11" t="n">
        <v>0.666</v>
      </c>
      <c r="I11" t="n">
        <v>0.654</v>
      </c>
      <c r="J11" t="n">
        <v>0.611</v>
      </c>
      <c r="K11" t="n">
        <v>0.556</v>
      </c>
      <c r="L11" t="n">
        <v>0.532</v>
      </c>
      <c r="M11" t="n">
        <v>0.497</v>
      </c>
      <c r="N11" t="n">
        <v>0.441</v>
      </c>
      <c r="O11" t="n">
        <v>0.378</v>
      </c>
      <c r="P11" t="n">
        <v>0.324</v>
      </c>
      <c r="Q11" t="n">
        <v>0.252</v>
      </c>
      <c r="R11" t="n">
        <v>0.181</v>
      </c>
      <c r="S11" t="n">
        <v>0.112</v>
      </c>
      <c r="T11" t="n">
        <v>0.056</v>
      </c>
      <c r="U11" t="n">
        <v>0.021</v>
      </c>
      <c r="V11" t="n">
        <v>0.001</v>
      </c>
    </row>
    <row r="12">
      <c r="A12" t="inlineStr">
        <is>
          <t>dinov2_COMBO_FIXED</t>
        </is>
      </c>
      <c r="B12" t="n">
        <v>0.829</v>
      </c>
      <c r="C12" t="n">
        <v>0.793</v>
      </c>
      <c r="D12" t="n">
        <v>0.769</v>
      </c>
      <c r="E12" t="n">
        <v>0.745</v>
      </c>
      <c r="F12" t="n">
        <v>0.724</v>
      </c>
      <c r="G12" t="n">
        <v>0.6909999999999999</v>
      </c>
      <c r="H12" t="n">
        <v>0.681</v>
      </c>
      <c r="I12" t="n">
        <v>0.646</v>
      </c>
      <c r="J12" t="n">
        <v>0.607</v>
      </c>
      <c r="K12" t="n">
        <v>0.575</v>
      </c>
      <c r="L12" t="n">
        <v>0.526</v>
      </c>
      <c r="M12" t="n">
        <v>0.481</v>
      </c>
      <c r="N12" t="n">
        <v>0.446</v>
      </c>
      <c r="O12" t="n">
        <v>0.385</v>
      </c>
      <c r="P12" t="n">
        <v>0.327</v>
      </c>
      <c r="Q12" t="n">
        <v>0.282</v>
      </c>
      <c r="R12" t="n">
        <v>0.205</v>
      </c>
      <c r="S12" t="n">
        <v>0.141</v>
      </c>
      <c r="T12" t="n">
        <v>0.077</v>
      </c>
      <c r="U12" t="n">
        <v>0.029</v>
      </c>
      <c r="V12" t="n">
        <v>0.001</v>
      </c>
    </row>
    <row r="13">
      <c r="A13" t="inlineStr">
        <is>
          <t>inputxgradient_u2net_fill</t>
        </is>
      </c>
      <c r="B13" t="n">
        <v>0.829</v>
      </c>
      <c r="C13" t="n">
        <v>0.757</v>
      </c>
      <c r="D13" t="n">
        <v>0.734</v>
      </c>
      <c r="E13" t="n">
        <v>0.717</v>
      </c>
      <c r="F13" t="n">
        <v>0.696</v>
      </c>
      <c r="G13" t="n">
        <v>0.667</v>
      </c>
      <c r="H13" t="n">
        <v>0.642</v>
      </c>
      <c r="I13" t="n">
        <v>0.606</v>
      </c>
      <c r="J13" t="n">
        <v>0.58</v>
      </c>
      <c r="K13" t="n">
        <v>0.551</v>
      </c>
      <c r="L13" t="n">
        <v>0.512</v>
      </c>
      <c r="M13" t="n">
        <v>0.491</v>
      </c>
      <c r="N13" t="n">
        <v>0.463</v>
      </c>
      <c r="O13" t="n">
        <v>0.443</v>
      </c>
      <c r="P13" t="n">
        <v>0.403</v>
      </c>
      <c r="Q13" t="n">
        <v>0.341</v>
      </c>
      <c r="R13" t="n">
        <v>0.283</v>
      </c>
      <c r="S13" t="n">
        <v>0.229</v>
      </c>
      <c r="T13" t="n">
        <v>0.137</v>
      </c>
      <c r="U13" t="n">
        <v>0.053</v>
      </c>
      <c r="V13" t="n">
        <v>0.001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2026-04-26T08:28:26Z</dcterms:created>
  <dcterms:modified xsi:type="dcterms:W3CDTF">2026-04-26T08:28:26Z</dcterms:modified>
</cp:coreProperties>
</file>