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0.801</v>
      </c>
      <c r="C2" t="n">
        <v>0.513</v>
      </c>
      <c r="D2" t="n">
        <v>0.404</v>
      </c>
      <c r="E2" t="n">
        <v>0.315</v>
      </c>
      <c r="F2" t="n">
        <v>0.256</v>
      </c>
      <c r="G2" t="n">
        <v>0.18</v>
      </c>
      <c r="H2" t="n">
        <v>0.13</v>
      </c>
      <c r="I2" t="n">
        <v>0.091</v>
      </c>
      <c r="J2" t="n">
        <v>0.08</v>
      </c>
      <c r="K2" t="n">
        <v>0.052</v>
      </c>
      <c r="L2" t="n">
        <v>0.039</v>
      </c>
      <c r="M2" t="n">
        <v>0.027</v>
      </c>
      <c r="N2" t="n">
        <v>0.02</v>
      </c>
      <c r="O2" t="n">
        <v>0.012</v>
      </c>
      <c r="P2" t="n">
        <v>0.008999999999999999</v>
      </c>
      <c r="Q2" t="n">
        <v>0.008</v>
      </c>
      <c r="R2" t="n">
        <v>0.002</v>
      </c>
      <c r="S2" t="n">
        <v>0.001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0.801</v>
      </c>
      <c r="C3" t="n">
        <v>0.6830000000000001</v>
      </c>
      <c r="D3" t="n">
        <v>0.612</v>
      </c>
      <c r="E3" t="n">
        <v>0.536</v>
      </c>
      <c r="F3" t="n">
        <v>0.484</v>
      </c>
      <c r="G3" t="n">
        <v>0.436</v>
      </c>
      <c r="H3" t="n">
        <v>0.378</v>
      </c>
      <c r="I3" t="n">
        <v>0.322</v>
      </c>
      <c r="J3" t="n">
        <v>0.281</v>
      </c>
      <c r="K3" t="n">
        <v>0.235</v>
      </c>
      <c r="L3" t="n">
        <v>0.201</v>
      </c>
      <c r="M3" t="n">
        <v>0.164</v>
      </c>
      <c r="N3" t="n">
        <v>0.129</v>
      </c>
      <c r="O3" t="n">
        <v>0.097</v>
      </c>
      <c r="P3" t="n">
        <v>0.074</v>
      </c>
      <c r="Q3" t="n">
        <v>0.057</v>
      </c>
      <c r="R3" t="n">
        <v>0.03</v>
      </c>
      <c r="S3" t="n">
        <v>0.014</v>
      </c>
      <c r="T3" t="n">
        <v>0.004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0.801</v>
      </c>
      <c r="C4" t="n">
        <v>0.709</v>
      </c>
      <c r="D4" t="n">
        <v>0.639</v>
      </c>
      <c r="E4" t="n">
        <v>0.587</v>
      </c>
      <c r="F4" t="n">
        <v>0.519</v>
      </c>
      <c r="G4" t="n">
        <v>0.485</v>
      </c>
      <c r="H4" t="n">
        <v>0.443</v>
      </c>
      <c r="I4" t="n">
        <v>0.388</v>
      </c>
      <c r="J4" t="n">
        <v>0.344</v>
      </c>
      <c r="K4" t="n">
        <v>0.299</v>
      </c>
      <c r="L4" t="n">
        <v>0.247</v>
      </c>
      <c r="M4" t="n">
        <v>0.199</v>
      </c>
      <c r="N4" t="n">
        <v>0.161</v>
      </c>
      <c r="O4" t="n">
        <v>0.132</v>
      </c>
      <c r="P4" t="n">
        <v>0.094</v>
      </c>
      <c r="Q4" t="n">
        <v>0.06900000000000001</v>
      </c>
      <c r="R4" t="n">
        <v>0.04</v>
      </c>
      <c r="S4" t="n">
        <v>0.021</v>
      </c>
      <c r="T4" t="n">
        <v>0.007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0.801</v>
      </c>
      <c r="C5" t="n">
        <v>0.72</v>
      </c>
      <c r="D5" t="n">
        <v>0.657</v>
      </c>
      <c r="E5" t="n">
        <v>0.592</v>
      </c>
      <c r="F5" t="n">
        <v>0.549</v>
      </c>
      <c r="G5" t="n">
        <v>0.505</v>
      </c>
      <c r="H5" t="n">
        <v>0.458</v>
      </c>
      <c r="I5" t="n">
        <v>0.42</v>
      </c>
      <c r="J5" t="n">
        <v>0.37</v>
      </c>
      <c r="K5" t="n">
        <v>0.321</v>
      </c>
      <c r="L5" t="n">
        <v>0.289</v>
      </c>
      <c r="M5" t="n">
        <v>0.24</v>
      </c>
      <c r="N5" t="n">
        <v>0.209</v>
      </c>
      <c r="O5" t="n">
        <v>0.165</v>
      </c>
      <c r="P5" t="n">
        <v>0.13</v>
      </c>
      <c r="Q5" t="n">
        <v>0.08400000000000001</v>
      </c>
      <c r="R5" t="n">
        <v>0.056</v>
      </c>
      <c r="S5" t="n">
        <v>0.029</v>
      </c>
      <c r="T5" t="n">
        <v>0.012</v>
      </c>
      <c r="U5" t="n">
        <v>0.004</v>
      </c>
      <c r="V5" t="n">
        <v>0.001</v>
      </c>
    </row>
    <row r="6">
      <c r="A6" t="inlineStr">
        <is>
          <t>integrated_gradients</t>
        </is>
      </c>
      <c r="B6" t="n">
        <v>0.801</v>
      </c>
      <c r="C6" t="n">
        <v>0.714</v>
      </c>
      <c r="D6" t="n">
        <v>0.655</v>
      </c>
      <c r="E6" t="n">
        <v>0.598</v>
      </c>
      <c r="F6" t="n">
        <v>0.554</v>
      </c>
      <c r="G6" t="n">
        <v>0.508</v>
      </c>
      <c r="H6" t="n">
        <v>0.471</v>
      </c>
      <c r="I6" t="n">
        <v>0.438</v>
      </c>
      <c r="J6" t="n">
        <v>0.394</v>
      </c>
      <c r="K6" t="n">
        <v>0.339</v>
      </c>
      <c r="L6" t="n">
        <v>0.29</v>
      </c>
      <c r="M6" t="n">
        <v>0.25</v>
      </c>
      <c r="N6" t="n">
        <v>0.202</v>
      </c>
      <c r="O6" t="n">
        <v>0.162</v>
      </c>
      <c r="P6" t="n">
        <v>0.128</v>
      </c>
      <c r="Q6" t="n">
        <v>0.09</v>
      </c>
      <c r="R6" t="n">
        <v>0.06</v>
      </c>
      <c r="S6" t="n">
        <v>0.03</v>
      </c>
      <c r="T6" t="n">
        <v>0.012</v>
      </c>
      <c r="U6" t="n">
        <v>0.003</v>
      </c>
      <c r="V6" t="n">
        <v>0</v>
      </c>
    </row>
    <row r="7">
      <c r="A7" t="inlineStr">
        <is>
          <t>occlusion</t>
        </is>
      </c>
      <c r="B7" t="n">
        <v>0.801</v>
      </c>
      <c r="C7" t="n">
        <v>0.753</v>
      </c>
      <c r="D7" t="n">
        <v>0.717</v>
      </c>
      <c r="E7" t="n">
        <v>0.679</v>
      </c>
      <c r="F7" t="n">
        <v>0.617</v>
      </c>
      <c r="G7" t="n">
        <v>0.57</v>
      </c>
      <c r="H7" t="n">
        <v>0.522</v>
      </c>
      <c r="I7" t="n">
        <v>0.466</v>
      </c>
      <c r="J7" t="n">
        <v>0.423</v>
      </c>
      <c r="K7" t="n">
        <v>0.384</v>
      </c>
      <c r="L7" t="n">
        <v>0.332</v>
      </c>
      <c r="M7" t="n">
        <v>0.289</v>
      </c>
      <c r="N7" t="n">
        <v>0.25</v>
      </c>
      <c r="O7" t="n">
        <v>0.207</v>
      </c>
      <c r="P7" t="n">
        <v>0.176</v>
      </c>
      <c r="Q7" t="n">
        <v>0.134</v>
      </c>
      <c r="R7" t="n">
        <v>0.111</v>
      </c>
      <c r="S7" t="n">
        <v>0.079</v>
      </c>
      <c r="T7" t="n">
        <v>0.058</v>
      </c>
      <c r="U7" t="n">
        <v>0.033</v>
      </c>
      <c r="V7" t="n">
        <v>0</v>
      </c>
    </row>
    <row r="8">
      <c r="A8" t="inlineStr">
        <is>
          <t>xrai</t>
        </is>
      </c>
      <c r="B8" t="n">
        <v>0.801</v>
      </c>
      <c r="C8" t="n">
        <v>0.769</v>
      </c>
      <c r="D8" t="n">
        <v>0.745</v>
      </c>
      <c r="E8" t="n">
        <v>0.708</v>
      </c>
      <c r="F8" t="n">
        <v>0.68</v>
      </c>
      <c r="G8" t="n">
        <v>0.64</v>
      </c>
      <c r="H8" t="n">
        <v>0.606</v>
      </c>
      <c r="I8" t="n">
        <v>0.5620000000000001</v>
      </c>
      <c r="J8" t="n">
        <v>0.498</v>
      </c>
      <c r="K8" t="n">
        <v>0.437</v>
      </c>
      <c r="L8" t="n">
        <v>0.375</v>
      </c>
      <c r="M8" t="n">
        <v>0.325</v>
      </c>
      <c r="N8" t="n">
        <v>0.279</v>
      </c>
      <c r="O8" t="n">
        <v>0.238</v>
      </c>
      <c r="P8" t="n">
        <v>0.19</v>
      </c>
      <c r="Q8" t="n">
        <v>0.136</v>
      </c>
      <c r="R8" t="n">
        <v>0.104</v>
      </c>
      <c r="S8" t="n">
        <v>0.07000000000000001</v>
      </c>
      <c r="T8" t="n">
        <v>0.044</v>
      </c>
      <c r="U8" t="n">
        <v>0.014</v>
      </c>
      <c r="V8" t="n">
        <v>0.001</v>
      </c>
    </row>
    <row r="9">
      <c r="A9" t="inlineStr">
        <is>
          <t>guided_backprop</t>
        </is>
      </c>
      <c r="B9" t="n">
        <v>0.801</v>
      </c>
      <c r="C9" t="n">
        <v>0.6909999999999999</v>
      </c>
      <c r="D9" t="n">
        <v>0.655</v>
      </c>
      <c r="E9" t="n">
        <v>0.634</v>
      </c>
      <c r="F9" t="n">
        <v>0.602</v>
      </c>
      <c r="G9" t="n">
        <v>0.582</v>
      </c>
      <c r="H9" t="n">
        <v>0.5629999999999999</v>
      </c>
      <c r="I9" t="n">
        <v>0.518</v>
      </c>
      <c r="J9" t="n">
        <v>0.485</v>
      </c>
      <c r="K9" t="n">
        <v>0.453</v>
      </c>
      <c r="L9" t="n">
        <v>0.439</v>
      </c>
      <c r="M9" t="n">
        <v>0.395</v>
      </c>
      <c r="N9" t="n">
        <v>0.365</v>
      </c>
      <c r="O9" t="n">
        <v>0.329</v>
      </c>
      <c r="P9" t="n">
        <v>0.28</v>
      </c>
      <c r="Q9" t="n">
        <v>0.248</v>
      </c>
      <c r="R9" t="n">
        <v>0.196</v>
      </c>
      <c r="S9" t="n">
        <v>0.14</v>
      </c>
      <c r="T9" t="n">
        <v>0.074</v>
      </c>
      <c r="U9" t="n">
        <v>0.03</v>
      </c>
      <c r="V9" t="n">
        <v>0.001</v>
      </c>
    </row>
    <row r="10">
      <c r="A10" t="inlineStr">
        <is>
          <t>dinov2_attention</t>
        </is>
      </c>
      <c r="B10" t="n">
        <v>0.801</v>
      </c>
      <c r="C10" t="n">
        <v>0.759</v>
      </c>
      <c r="D10" t="n">
        <v>0.747</v>
      </c>
      <c r="E10" t="n">
        <v>0.721</v>
      </c>
      <c r="F10" t="n">
        <v>0.705</v>
      </c>
      <c r="G10" t="n">
        <v>0.6850000000000001</v>
      </c>
      <c r="H10" t="n">
        <v>0.664</v>
      </c>
      <c r="I10" t="n">
        <v>0.632</v>
      </c>
      <c r="J10" t="n">
        <v>0.598</v>
      </c>
      <c r="K10" t="n">
        <v>0.583</v>
      </c>
      <c r="L10" t="n">
        <v>0.541</v>
      </c>
      <c r="M10" t="n">
        <v>0.511</v>
      </c>
      <c r="N10" t="n">
        <v>0.467</v>
      </c>
      <c r="O10" t="n">
        <v>0.418</v>
      </c>
      <c r="P10" t="n">
        <v>0.371</v>
      </c>
      <c r="Q10" t="n">
        <v>0.313</v>
      </c>
      <c r="R10" t="n">
        <v>0.253</v>
      </c>
      <c r="S10" t="n">
        <v>0.19</v>
      </c>
      <c r="T10" t="n">
        <v>0.115</v>
      </c>
      <c r="U10" t="n">
        <v>0.054</v>
      </c>
      <c r="V10" t="n">
        <v>0</v>
      </c>
    </row>
    <row r="11">
      <c r="A11" t="inlineStr">
        <is>
          <t>guided_gradcam</t>
        </is>
      </c>
      <c r="B11" t="n">
        <v>0.801</v>
      </c>
      <c r="C11" t="n">
        <v>0.749</v>
      </c>
      <c r="D11" t="n">
        <v>0.712</v>
      </c>
      <c r="E11" t="n">
        <v>0.697</v>
      </c>
      <c r="F11" t="n">
        <v>0.6899999999999999</v>
      </c>
      <c r="G11" t="n">
        <v>0.673</v>
      </c>
      <c r="H11" t="n">
        <v>0.653</v>
      </c>
      <c r="I11" t="n">
        <v>0.617</v>
      </c>
      <c r="J11" t="n">
        <v>0.59</v>
      </c>
      <c r="K11" t="n">
        <v>0.573</v>
      </c>
      <c r="L11" t="n">
        <v>0.535</v>
      </c>
      <c r="M11" t="n">
        <v>0.486</v>
      </c>
      <c r="N11" t="n">
        <v>0.453</v>
      </c>
      <c r="O11" t="n">
        <v>0.423</v>
      </c>
      <c r="P11" t="n">
        <v>0.391</v>
      </c>
      <c r="Q11" t="n">
        <v>0.321</v>
      </c>
      <c r="R11" t="n">
        <v>0.262</v>
      </c>
      <c r="S11" t="n">
        <v>0.189</v>
      </c>
      <c r="T11" t="n">
        <v>0.106</v>
      </c>
      <c r="U11" t="n">
        <v>0.033</v>
      </c>
      <c r="V11" t="n">
        <v>0.001</v>
      </c>
    </row>
    <row r="12">
      <c r="A12" t="inlineStr">
        <is>
          <t>u2net_dino_product</t>
        </is>
      </c>
      <c r="B12" t="n">
        <v>0.801</v>
      </c>
      <c r="C12" t="n">
        <v>0.768</v>
      </c>
      <c r="D12" t="n">
        <v>0.75</v>
      </c>
      <c r="E12" t="n">
        <v>0.739</v>
      </c>
      <c r="F12" t="n">
        <v>0.715</v>
      </c>
      <c r="G12" t="n">
        <v>0.6889999999999999</v>
      </c>
      <c r="H12" t="n">
        <v>0.6879999999999999</v>
      </c>
      <c r="I12" t="n">
        <v>0.667</v>
      </c>
      <c r="J12" t="n">
        <v>0.65</v>
      </c>
      <c r="K12" t="n">
        <v>0.618</v>
      </c>
      <c r="L12" t="n">
        <v>0.572</v>
      </c>
      <c r="M12" t="n">
        <v>0.553</v>
      </c>
      <c r="N12" t="n">
        <v>0.521</v>
      </c>
      <c r="O12" t="n">
        <v>0.474</v>
      </c>
      <c r="P12" t="n">
        <v>0.425</v>
      </c>
      <c r="Q12" t="n">
        <v>0.37</v>
      </c>
      <c r="R12" t="n">
        <v>0.311</v>
      </c>
      <c r="S12" t="n">
        <v>0.237</v>
      </c>
      <c r="T12" t="n">
        <v>0.157</v>
      </c>
      <c r="U12" t="n">
        <v>0.07099999999999999</v>
      </c>
      <c r="V12" t="n">
        <v>0.001</v>
      </c>
    </row>
    <row r="13">
      <c r="A13" t="inlineStr">
        <is>
          <t>u2net_dino_fusion</t>
        </is>
      </c>
      <c r="B13" t="n">
        <v>0.801</v>
      </c>
      <c r="C13" t="n">
        <v>0.766</v>
      </c>
      <c r="D13" t="n">
        <v>0.751</v>
      </c>
      <c r="E13" t="n">
        <v>0.742</v>
      </c>
      <c r="F13" t="n">
        <v>0.715</v>
      </c>
      <c r="G13" t="n">
        <v>0.702</v>
      </c>
      <c r="H13" t="n">
        <v>0.7</v>
      </c>
      <c r="I13" t="n">
        <v>0.679</v>
      </c>
      <c r="J13" t="n">
        <v>0.653</v>
      </c>
      <c r="K13" t="n">
        <v>0.623</v>
      </c>
      <c r="L13" t="n">
        <v>0.589</v>
      </c>
      <c r="M13" t="n">
        <v>0.55</v>
      </c>
      <c r="N13" t="n">
        <v>0.521</v>
      </c>
      <c r="O13" t="n">
        <v>0.476</v>
      </c>
      <c r="P13" t="n">
        <v>0.436</v>
      </c>
      <c r="Q13" t="n">
        <v>0.372</v>
      </c>
      <c r="R13" t="n">
        <v>0.303</v>
      </c>
      <c r="S13" t="n">
        <v>0.228</v>
      </c>
      <c r="T13" t="n">
        <v>0.154</v>
      </c>
      <c r="U13" t="n">
        <v>0.064</v>
      </c>
      <c r="V13" t="n">
        <v>0.001</v>
      </c>
    </row>
    <row r="14">
      <c r="A14" t="inlineStr">
        <is>
          <t>U2Net-Saliency</t>
        </is>
      </c>
      <c r="B14" t="n">
        <v>0.801</v>
      </c>
      <c r="C14" t="n">
        <v>0.786</v>
      </c>
      <c r="D14" t="n">
        <v>0.784</v>
      </c>
      <c r="E14" t="n">
        <v>0.776</v>
      </c>
      <c r="F14" t="n">
        <v>0.76</v>
      </c>
      <c r="G14" t="n">
        <v>0.75</v>
      </c>
      <c r="H14" t="n">
        <v>0.723</v>
      </c>
      <c r="I14" t="n">
        <v>0.698</v>
      </c>
      <c r="J14" t="n">
        <v>0.677</v>
      </c>
      <c r="K14" t="n">
        <v>0.648</v>
      </c>
      <c r="L14" t="n">
        <v>0.62</v>
      </c>
      <c r="M14" t="n">
        <v>0.587</v>
      </c>
      <c r="N14" t="n">
        <v>0.5620000000000001</v>
      </c>
      <c r="O14" t="n">
        <v>0.515</v>
      </c>
      <c r="P14" t="n">
        <v>0.46</v>
      </c>
      <c r="Q14" t="n">
        <v>0.397</v>
      </c>
      <c r="R14" t="n">
        <v>0.32</v>
      </c>
      <c r="S14" t="n">
        <v>0.234</v>
      </c>
      <c r="T14" t="n">
        <v>0.135</v>
      </c>
      <c r="U14" t="n">
        <v>0.059</v>
      </c>
      <c r="V14" t="n">
        <v>0.001</v>
      </c>
    </row>
    <row r="15">
      <c r="A15" t="inlineStr">
        <is>
          <t>dinov2_COMBO_ENT_SMOOTH</t>
        </is>
      </c>
      <c r="B15" t="n">
        <v>0.801</v>
      </c>
      <c r="C15" t="n">
        <v>0.787</v>
      </c>
      <c r="D15" t="n">
        <v>0.771</v>
      </c>
      <c r="E15" t="n">
        <v>0.766</v>
      </c>
      <c r="F15" t="n">
        <v>0.749</v>
      </c>
      <c r="G15" t="n">
        <v>0.733</v>
      </c>
      <c r="H15" t="n">
        <v>0.732</v>
      </c>
      <c r="I15" t="n">
        <v>0.709</v>
      </c>
      <c r="J15" t="n">
        <v>0.6850000000000001</v>
      </c>
      <c r="K15" t="n">
        <v>0.666</v>
      </c>
      <c r="L15" t="n">
        <v>0.642</v>
      </c>
      <c r="M15" t="n">
        <v>0.612</v>
      </c>
      <c r="N15" t="n">
        <v>0.572</v>
      </c>
      <c r="O15" t="n">
        <v>0.524</v>
      </c>
      <c r="P15" t="n">
        <v>0.482</v>
      </c>
      <c r="Q15" t="n">
        <v>0.415</v>
      </c>
      <c r="R15" t="n">
        <v>0.337</v>
      </c>
      <c r="S15" t="n">
        <v>0.239</v>
      </c>
      <c r="T15" t="n">
        <v>0.175</v>
      </c>
      <c r="U15" t="n">
        <v>0.073</v>
      </c>
      <c r="V15" t="n">
        <v>0.001</v>
      </c>
    </row>
    <row r="16">
      <c r="A16" t="inlineStr">
        <is>
          <t>grad_cam</t>
        </is>
      </c>
      <c r="B16" t="n">
        <v>0.801</v>
      </c>
      <c r="C16" t="n">
        <v>0.787</v>
      </c>
      <c r="D16" t="n">
        <v>0.783</v>
      </c>
      <c r="E16" t="n">
        <v>0.771</v>
      </c>
      <c r="F16" t="n">
        <v>0.766</v>
      </c>
      <c r="G16" t="n">
        <v>0.754</v>
      </c>
      <c r="H16" t="n">
        <v>0.754</v>
      </c>
      <c r="I16" t="n">
        <v>0.74</v>
      </c>
      <c r="J16" t="n">
        <v>0.726</v>
      </c>
      <c r="K16" t="n">
        <v>0.703</v>
      </c>
      <c r="L16" t="n">
        <v>0.678</v>
      </c>
      <c r="M16" t="n">
        <v>0.654</v>
      </c>
      <c r="N16" t="n">
        <v>0.622</v>
      </c>
      <c r="O16" t="n">
        <v>0.575</v>
      </c>
      <c r="P16" t="n">
        <v>0.514</v>
      </c>
      <c r="Q16" t="n">
        <v>0.456</v>
      </c>
      <c r="R16" t="n">
        <v>0.388</v>
      </c>
      <c r="S16" t="n">
        <v>0.286</v>
      </c>
      <c r="T16" t="n">
        <v>0.179</v>
      </c>
      <c r="U16" t="n">
        <v>0.063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