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0.9409999999999999</v>
      </c>
      <c r="C2" t="n">
        <v>0.927</v>
      </c>
      <c r="D2" t="n">
        <v>0.901</v>
      </c>
      <c r="E2" t="n">
        <v>0.872</v>
      </c>
      <c r="F2" t="n">
        <v>0.854</v>
      </c>
      <c r="G2" t="n">
        <v>0.825</v>
      </c>
      <c r="H2" t="n">
        <v>0.773</v>
      </c>
      <c r="I2" t="n">
        <v>0.73</v>
      </c>
      <c r="J2" t="n">
        <v>0.673</v>
      </c>
      <c r="K2" t="n">
        <v>0.609</v>
      </c>
      <c r="L2" t="n">
        <v>0.541</v>
      </c>
      <c r="M2" t="n">
        <v>0.466</v>
      </c>
      <c r="N2" t="n">
        <v>0.396</v>
      </c>
      <c r="O2" t="n">
        <v>0.325</v>
      </c>
      <c r="P2" t="n">
        <v>0.238</v>
      </c>
      <c r="Q2" t="n">
        <v>0.159</v>
      </c>
      <c r="R2" t="n">
        <v>0.08400000000000001</v>
      </c>
      <c r="S2" t="n">
        <v>0.048</v>
      </c>
      <c r="T2" t="n">
        <v>0.021</v>
      </c>
      <c r="U2" t="n">
        <v>0.003</v>
      </c>
      <c r="V2" t="n">
        <v>0.001</v>
      </c>
    </row>
    <row r="3">
      <c r="A3" t="inlineStr">
        <is>
          <t>gradientshap</t>
        </is>
      </c>
      <c r="B3" t="n">
        <v>0.9409999999999999</v>
      </c>
      <c r="C3" t="n">
        <v>0.922</v>
      </c>
      <c r="D3" t="n">
        <v>0.906</v>
      </c>
      <c r="E3" t="n">
        <v>0.889</v>
      </c>
      <c r="F3" t="n">
        <v>0.86</v>
      </c>
      <c r="G3" t="n">
        <v>0.834</v>
      </c>
      <c r="H3" t="n">
        <v>0.8129999999999999</v>
      </c>
      <c r="I3" t="n">
        <v>0.767</v>
      </c>
      <c r="J3" t="n">
        <v>0.719</v>
      </c>
      <c r="K3" t="n">
        <v>0.653</v>
      </c>
      <c r="L3" t="n">
        <v>0.591</v>
      </c>
      <c r="M3" t="n">
        <v>0.539</v>
      </c>
      <c r="N3" t="n">
        <v>0.485</v>
      </c>
      <c r="O3" t="n">
        <v>0.402</v>
      </c>
      <c r="P3" t="n">
        <v>0.322</v>
      </c>
      <c r="Q3" t="n">
        <v>0.218</v>
      </c>
      <c r="R3" t="n">
        <v>0.146</v>
      </c>
      <c r="S3" t="n">
        <v>0.08</v>
      </c>
      <c r="T3" t="n">
        <v>0.03</v>
      </c>
      <c r="U3" t="n">
        <v>0.013</v>
      </c>
      <c r="V3" t="n">
        <v>0.001</v>
      </c>
    </row>
    <row r="4">
      <c r="A4" t="inlineStr">
        <is>
          <t>xrai</t>
        </is>
      </c>
      <c r="B4" t="n">
        <v>0.9409999999999999</v>
      </c>
      <c r="C4" t="n">
        <v>0.929</v>
      </c>
      <c r="D4" t="n">
        <v>0.922</v>
      </c>
      <c r="E4" t="n">
        <v>0.911</v>
      </c>
      <c r="F4" t="n">
        <v>0.903</v>
      </c>
      <c r="G4" t="n">
        <v>0.877</v>
      </c>
      <c r="H4" t="n">
        <v>0.848</v>
      </c>
      <c r="I4" t="n">
        <v>0.8100000000000001</v>
      </c>
      <c r="J4" t="n">
        <v>0.755</v>
      </c>
      <c r="K4" t="n">
        <v>0.699</v>
      </c>
      <c r="L4" t="n">
        <v>0.626</v>
      </c>
      <c r="M4" t="n">
        <v>0.5590000000000001</v>
      </c>
      <c r="N4" t="n">
        <v>0.47</v>
      </c>
      <c r="O4" t="n">
        <v>0.374</v>
      </c>
      <c r="P4" t="n">
        <v>0.287</v>
      </c>
      <c r="Q4" t="n">
        <v>0.223</v>
      </c>
      <c r="R4" t="n">
        <v>0.153</v>
      </c>
      <c r="S4" t="n">
        <v>0.092</v>
      </c>
      <c r="T4" t="n">
        <v>0.047</v>
      </c>
      <c r="U4" t="n">
        <v>0.013</v>
      </c>
      <c r="V4" t="n">
        <v>0.001</v>
      </c>
    </row>
    <row r="5">
      <c r="A5" t="inlineStr">
        <is>
          <t>integrated_gradients</t>
        </is>
      </c>
      <c r="B5" t="n">
        <v>0.9409999999999999</v>
      </c>
      <c r="C5" t="n">
        <v>0.9320000000000001</v>
      </c>
      <c r="D5" t="n">
        <v>0.908</v>
      </c>
      <c r="E5" t="n">
        <v>0.892</v>
      </c>
      <c r="F5" t="n">
        <v>0.86</v>
      </c>
      <c r="G5" t="n">
        <v>0.833</v>
      </c>
      <c r="H5" t="n">
        <v>0.8159999999999999</v>
      </c>
      <c r="I5" t="n">
        <v>0.783</v>
      </c>
      <c r="J5" t="n">
        <v>0.733</v>
      </c>
      <c r="K5" t="n">
        <v>0.676</v>
      </c>
      <c r="L5" t="n">
        <v>0.615</v>
      </c>
      <c r="M5" t="n">
        <v>0.555</v>
      </c>
      <c r="N5" t="n">
        <v>0.481</v>
      </c>
      <c r="O5" t="n">
        <v>0.418</v>
      </c>
      <c r="P5" t="n">
        <v>0.322</v>
      </c>
      <c r="Q5" t="n">
        <v>0.244</v>
      </c>
      <c r="R5" t="n">
        <v>0.142</v>
      </c>
      <c r="S5" t="n">
        <v>0.081</v>
      </c>
      <c r="T5" t="n">
        <v>0.032</v>
      </c>
      <c r="U5" t="n">
        <v>0.008999999999999999</v>
      </c>
      <c r="V5" t="n">
        <v>0.001</v>
      </c>
    </row>
    <row r="6">
      <c r="A6" t="inlineStr">
        <is>
          <t>occlusion</t>
        </is>
      </c>
      <c r="B6" t="n">
        <v>0.9409999999999999</v>
      </c>
      <c r="C6" t="n">
        <v>0.921</v>
      </c>
      <c r="D6" t="n">
        <v>0.913</v>
      </c>
      <c r="E6" t="n">
        <v>0.9</v>
      </c>
      <c r="F6" t="n">
        <v>0.891</v>
      </c>
      <c r="G6" t="n">
        <v>0.87</v>
      </c>
      <c r="H6" t="n">
        <v>0.856</v>
      </c>
      <c r="I6" t="n">
        <v>0.825</v>
      </c>
      <c r="J6" t="n">
        <v>0.785</v>
      </c>
      <c r="K6" t="n">
        <v>0.766</v>
      </c>
      <c r="L6" t="n">
        <v>0.7</v>
      </c>
      <c r="M6" t="n">
        <v>0.638</v>
      </c>
      <c r="N6" t="n">
        <v>0.5669999999999999</v>
      </c>
      <c r="O6" t="n">
        <v>0.502</v>
      </c>
      <c r="P6" t="n">
        <v>0.432</v>
      </c>
      <c r="Q6" t="n">
        <v>0.346</v>
      </c>
      <c r="R6" t="n">
        <v>0.253</v>
      </c>
      <c r="S6" t="n">
        <v>0.171</v>
      </c>
      <c r="T6" t="n">
        <v>0.103</v>
      </c>
      <c r="U6" t="n">
        <v>0.034</v>
      </c>
      <c r="V6" t="n">
        <v>0.001</v>
      </c>
    </row>
    <row r="7">
      <c r="A7" t="inlineStr">
        <is>
          <t>dinov2_PC1</t>
        </is>
      </c>
      <c r="B7" t="n">
        <v>0.9409999999999999</v>
      </c>
      <c r="C7" t="n">
        <v>0.929</v>
      </c>
      <c r="D7" t="n">
        <v>0.912</v>
      </c>
      <c r="E7" t="n">
        <v>0.908</v>
      </c>
      <c r="F7" t="n">
        <v>0.893</v>
      </c>
      <c r="G7" t="n">
        <v>0.883</v>
      </c>
      <c r="H7" t="n">
        <v>0.863</v>
      </c>
      <c r="I7" t="n">
        <v>0.846</v>
      </c>
      <c r="J7" t="n">
        <v>0.8100000000000001</v>
      </c>
      <c r="K7" t="n">
        <v>0.794</v>
      </c>
      <c r="L7" t="n">
        <v>0.737</v>
      </c>
      <c r="M7" t="n">
        <v>0.6840000000000001</v>
      </c>
      <c r="N7" t="n">
        <v>0.628</v>
      </c>
      <c r="O7" t="n">
        <v>0.544</v>
      </c>
      <c r="P7" t="n">
        <v>0.469</v>
      </c>
      <c r="Q7" t="n">
        <v>0.373</v>
      </c>
      <c r="R7" t="n">
        <v>0.278</v>
      </c>
      <c r="S7" t="n">
        <v>0.173</v>
      </c>
      <c r="T7" t="n">
        <v>0.089</v>
      </c>
      <c r="U7" t="n">
        <v>0.021</v>
      </c>
      <c r="V7" t="n">
        <v>0.001</v>
      </c>
    </row>
    <row r="8">
      <c r="A8" t="inlineStr">
        <is>
          <t>dinov2_attention</t>
        </is>
      </c>
      <c r="B8" t="n">
        <v>0.9409999999999999</v>
      </c>
      <c r="C8" t="n">
        <v>0.927</v>
      </c>
      <c r="D8" t="n">
        <v>0.914</v>
      </c>
      <c r="E8" t="n">
        <v>0.91</v>
      </c>
      <c r="F8" t="n">
        <v>0.896</v>
      </c>
      <c r="G8" t="n">
        <v>0.877</v>
      </c>
      <c r="H8" t="n">
        <v>0.868</v>
      </c>
      <c r="I8" t="n">
        <v>0.843</v>
      </c>
      <c r="J8" t="n">
        <v>0.8169999999999999</v>
      </c>
      <c r="K8" t="n">
        <v>0.781</v>
      </c>
      <c r="L8" t="n">
        <v>0.733</v>
      </c>
      <c r="M8" t="n">
        <v>0.6830000000000001</v>
      </c>
      <c r="N8" t="n">
        <v>0.623</v>
      </c>
      <c r="O8" t="n">
        <v>0.546</v>
      </c>
      <c r="P8" t="n">
        <v>0.461</v>
      </c>
      <c r="Q8" t="n">
        <v>0.397</v>
      </c>
      <c r="R8" t="n">
        <v>0.31</v>
      </c>
      <c r="S8" t="n">
        <v>0.242</v>
      </c>
      <c r="T8" t="n">
        <v>0.147</v>
      </c>
      <c r="U8" t="n">
        <v>0.05</v>
      </c>
      <c r="V8" t="n">
        <v>0.001</v>
      </c>
    </row>
    <row r="9">
      <c r="A9" t="inlineStr">
        <is>
          <t>dinov2_COMBO_FIXED</t>
        </is>
      </c>
      <c r="B9" t="n">
        <v>0.9409999999999999</v>
      </c>
      <c r="C9" t="n">
        <v>0.929</v>
      </c>
      <c r="D9" t="n">
        <v>0.914</v>
      </c>
      <c r="E9" t="n">
        <v>0.908</v>
      </c>
      <c r="F9" t="n">
        <v>0.899</v>
      </c>
      <c r="G9" t="n">
        <v>0.884</v>
      </c>
      <c r="H9" t="n">
        <v>0.862</v>
      </c>
      <c r="I9" t="n">
        <v>0.844</v>
      </c>
      <c r="J9" t="n">
        <v>0.819</v>
      </c>
      <c r="K9" t="n">
        <v>0.793</v>
      </c>
      <c r="L9" t="n">
        <v>0.779</v>
      </c>
      <c r="M9" t="n">
        <v>0.712</v>
      </c>
      <c r="N9" t="n">
        <v>0.657</v>
      </c>
      <c r="O9" t="n">
        <v>0.5620000000000001</v>
      </c>
      <c r="P9" t="n">
        <v>0.488</v>
      </c>
      <c r="Q9" t="n">
        <v>0.407</v>
      </c>
      <c r="R9" t="n">
        <v>0.323</v>
      </c>
      <c r="S9" t="n">
        <v>0.225</v>
      </c>
      <c r="T9" t="n">
        <v>0.126</v>
      </c>
      <c r="U9" t="n">
        <v>0.04</v>
      </c>
      <c r="V9" t="n">
        <v>0.001</v>
      </c>
    </row>
    <row r="10">
      <c r="A10" t="inlineStr">
        <is>
          <t>guided_backprop</t>
        </is>
      </c>
      <c r="B10" t="n">
        <v>0.9409999999999999</v>
      </c>
      <c r="C10" t="n">
        <v>0.909</v>
      </c>
      <c r="D10" t="n">
        <v>0.891</v>
      </c>
      <c r="E10" t="n">
        <v>0.878</v>
      </c>
      <c r="F10" t="n">
        <v>0.858</v>
      </c>
      <c r="G10" t="n">
        <v>0.836</v>
      </c>
      <c r="H10" t="n">
        <v>0.8139999999999999</v>
      </c>
      <c r="I10" t="n">
        <v>0.799</v>
      </c>
      <c r="J10" t="n">
        <v>0.772</v>
      </c>
      <c r="K10" t="n">
        <v>0.748</v>
      </c>
      <c r="L10" t="n">
        <v>0.6889999999999999</v>
      </c>
      <c r="M10" t="n">
        <v>0.645</v>
      </c>
      <c r="N10" t="n">
        <v>0.604</v>
      </c>
      <c r="O10" t="n">
        <v>0.545</v>
      </c>
      <c r="P10" t="n">
        <v>0.487</v>
      </c>
      <c r="Q10" t="n">
        <v>0.413</v>
      </c>
      <c r="R10" t="n">
        <v>0.316</v>
      </c>
      <c r="S10" t="n">
        <v>0.233</v>
      </c>
      <c r="T10" t="n">
        <v>0.134</v>
      </c>
      <c r="U10" t="n">
        <v>0.051</v>
      </c>
      <c r="V10" t="n">
        <v>0.001</v>
      </c>
    </row>
    <row r="11">
      <c r="A11" t="inlineStr">
        <is>
          <t>guided_gradcam</t>
        </is>
      </c>
      <c r="B11" t="n">
        <v>0.9409999999999999</v>
      </c>
      <c r="C11" t="n">
        <v>0.925</v>
      </c>
      <c r="D11" t="n">
        <v>0.912</v>
      </c>
      <c r="E11" t="n">
        <v>0.9</v>
      </c>
      <c r="F11" t="n">
        <v>0.893</v>
      </c>
      <c r="G11" t="n">
        <v>0.881</v>
      </c>
      <c r="H11" t="n">
        <v>0.854</v>
      </c>
      <c r="I11" t="n">
        <v>0.851</v>
      </c>
      <c r="J11" t="n">
        <v>0.823</v>
      </c>
      <c r="K11" t="n">
        <v>0.799</v>
      </c>
      <c r="L11" t="n">
        <v>0.769</v>
      </c>
      <c r="M11" t="n">
        <v>0.749</v>
      </c>
      <c r="N11" t="n">
        <v>0.68</v>
      </c>
      <c r="O11" t="n">
        <v>0.625</v>
      </c>
      <c r="P11" t="n">
        <v>0.578</v>
      </c>
      <c r="Q11" t="n">
        <v>0.499</v>
      </c>
      <c r="R11" t="n">
        <v>0.404</v>
      </c>
      <c r="S11" t="n">
        <v>0.293</v>
      </c>
      <c r="T11" t="n">
        <v>0.178</v>
      </c>
      <c r="U11" t="n">
        <v>0.064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