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0.9409999999999999</v>
      </c>
      <c r="C2" t="n">
        <v>0.848</v>
      </c>
      <c r="D2" t="n">
        <v>0.771</v>
      </c>
      <c r="E2" t="n">
        <v>0.6860000000000001</v>
      </c>
      <c r="F2" t="n">
        <v>0.603</v>
      </c>
      <c r="G2" t="n">
        <v>0.541</v>
      </c>
      <c r="H2" t="n">
        <v>0.471</v>
      </c>
      <c r="I2" t="n">
        <v>0.412</v>
      </c>
      <c r="J2" t="n">
        <v>0.364</v>
      </c>
      <c r="K2" t="n">
        <v>0.309</v>
      </c>
      <c r="L2" t="n">
        <v>0.25</v>
      </c>
      <c r="M2" t="n">
        <v>0.2</v>
      </c>
      <c r="N2" t="n">
        <v>0.154</v>
      </c>
      <c r="O2" t="n">
        <v>0.103</v>
      </c>
      <c r="P2" t="n">
        <v>0.082</v>
      </c>
      <c r="Q2" t="n">
        <v>0.049</v>
      </c>
      <c r="R2" t="n">
        <v>0.03</v>
      </c>
      <c r="S2" t="n">
        <v>0.024</v>
      </c>
      <c r="T2" t="n">
        <v>0.006</v>
      </c>
      <c r="U2" t="n">
        <v>0.004</v>
      </c>
      <c r="V2" t="n">
        <v>0.001</v>
      </c>
    </row>
    <row r="3">
      <c r="A3" t="inlineStr">
        <is>
          <t>gradientshap</t>
        </is>
      </c>
      <c r="B3" t="n">
        <v>0.9409999999999999</v>
      </c>
      <c r="C3" t="n">
        <v>0.857</v>
      </c>
      <c r="D3" t="n">
        <v>0.783</v>
      </c>
      <c r="E3" t="n">
        <v>0.704</v>
      </c>
      <c r="F3" t="n">
        <v>0.624</v>
      </c>
      <c r="G3" t="n">
        <v>0.569</v>
      </c>
      <c r="H3" t="n">
        <v>0.506</v>
      </c>
      <c r="I3" t="n">
        <v>0.452</v>
      </c>
      <c r="J3" t="n">
        <v>0.389</v>
      </c>
      <c r="K3" t="n">
        <v>0.336</v>
      </c>
      <c r="L3" t="n">
        <v>0.285</v>
      </c>
      <c r="M3" t="n">
        <v>0.246</v>
      </c>
      <c r="N3" t="n">
        <v>0.191</v>
      </c>
      <c r="O3" t="n">
        <v>0.153</v>
      </c>
      <c r="P3" t="n">
        <v>0.1</v>
      </c>
      <c r="Q3" t="n">
        <v>0.077</v>
      </c>
      <c r="R3" t="n">
        <v>0.053</v>
      </c>
      <c r="S3" t="n">
        <v>0.028</v>
      </c>
      <c r="T3" t="n">
        <v>0.012</v>
      </c>
      <c r="U3" t="n">
        <v>0.005</v>
      </c>
      <c r="V3" t="n">
        <v>0.001</v>
      </c>
    </row>
    <row r="4">
      <c r="A4" t="inlineStr">
        <is>
          <t>integrated_gradients</t>
        </is>
      </c>
      <c r="B4" t="n">
        <v>0.9409999999999999</v>
      </c>
      <c r="C4" t="n">
        <v>0.863</v>
      </c>
      <c r="D4" t="n">
        <v>0.788</v>
      </c>
      <c r="E4" t="n">
        <v>0.712</v>
      </c>
      <c r="F4" t="n">
        <v>0.622</v>
      </c>
      <c r="G4" t="n">
        <v>0.552</v>
      </c>
      <c r="H4" t="n">
        <v>0.502</v>
      </c>
      <c r="I4" t="n">
        <v>0.439</v>
      </c>
      <c r="J4" t="n">
        <v>0.401</v>
      </c>
      <c r="K4" t="n">
        <v>0.344</v>
      </c>
      <c r="L4" t="n">
        <v>0.297</v>
      </c>
      <c r="M4" t="n">
        <v>0.244</v>
      </c>
      <c r="N4" t="n">
        <v>0.197</v>
      </c>
      <c r="O4" t="n">
        <v>0.156</v>
      </c>
      <c r="P4" t="n">
        <v>0.109</v>
      </c>
      <c r="Q4" t="n">
        <v>0.078</v>
      </c>
      <c r="R4" t="n">
        <v>0.057</v>
      </c>
      <c r="S4" t="n">
        <v>0.026</v>
      </c>
      <c r="T4" t="n">
        <v>0.014</v>
      </c>
      <c r="U4" t="n">
        <v>0.005</v>
      </c>
      <c r="V4" t="n">
        <v>0.001</v>
      </c>
    </row>
    <row r="5">
      <c r="A5" t="inlineStr">
        <is>
          <t>xrai</t>
        </is>
      </c>
      <c r="B5" t="n">
        <v>0.9409999999999999</v>
      </c>
      <c r="C5" t="n">
        <v>0.914</v>
      </c>
      <c r="D5" t="n">
        <v>0.904</v>
      </c>
      <c r="E5" t="n">
        <v>0.883</v>
      </c>
      <c r="F5" t="n">
        <v>0.85</v>
      </c>
      <c r="G5" t="n">
        <v>0.82</v>
      </c>
      <c r="H5" t="n">
        <v>0.778</v>
      </c>
      <c r="I5" t="n">
        <v>0.734</v>
      </c>
      <c r="J5" t="n">
        <v>0.674</v>
      </c>
      <c r="K5" t="n">
        <v>0.605</v>
      </c>
      <c r="L5" t="n">
        <v>0.547</v>
      </c>
      <c r="M5" t="n">
        <v>0.483</v>
      </c>
      <c r="N5" t="n">
        <v>0.413</v>
      </c>
      <c r="O5" t="n">
        <v>0.335</v>
      </c>
      <c r="P5" t="n">
        <v>0.25</v>
      </c>
      <c r="Q5" t="n">
        <v>0.185</v>
      </c>
      <c r="R5" t="n">
        <v>0.126</v>
      </c>
      <c r="S5" t="n">
        <v>0.077</v>
      </c>
      <c r="T5" t="n">
        <v>0.029</v>
      </c>
      <c r="U5" t="n">
        <v>0.01</v>
      </c>
      <c r="V5" t="n">
        <v>0.001</v>
      </c>
    </row>
    <row r="6">
      <c r="A6" t="inlineStr">
        <is>
          <t>guided_backprop</t>
        </is>
      </c>
      <c r="B6" t="n">
        <v>0.9409999999999999</v>
      </c>
      <c r="C6" t="n">
        <v>0.875</v>
      </c>
      <c r="D6" t="n">
        <v>0.83</v>
      </c>
      <c r="E6" t="n">
        <v>0.789</v>
      </c>
      <c r="F6" t="n">
        <v>0.756</v>
      </c>
      <c r="G6" t="n">
        <v>0.708</v>
      </c>
      <c r="H6" t="n">
        <v>0.681</v>
      </c>
      <c r="I6" t="n">
        <v>0.634</v>
      </c>
      <c r="J6" t="n">
        <v>0.595</v>
      </c>
      <c r="K6" t="n">
        <v>0.555</v>
      </c>
      <c r="L6" t="n">
        <v>0.504</v>
      </c>
      <c r="M6" t="n">
        <v>0.46</v>
      </c>
      <c r="N6" t="n">
        <v>0.388</v>
      </c>
      <c r="O6" t="n">
        <v>0.325</v>
      </c>
      <c r="P6" t="n">
        <v>0.281</v>
      </c>
      <c r="Q6" t="n">
        <v>0.224</v>
      </c>
      <c r="R6" t="n">
        <v>0.189</v>
      </c>
      <c r="S6" t="n">
        <v>0.134</v>
      </c>
      <c r="T6" t="n">
        <v>0.08699999999999999</v>
      </c>
      <c r="U6" t="n">
        <v>0.033</v>
      </c>
      <c r="V6" t="n">
        <v>0.001</v>
      </c>
    </row>
    <row r="7">
      <c r="A7" t="inlineStr">
        <is>
          <t>guided_gradcam</t>
        </is>
      </c>
      <c r="B7" t="n">
        <v>0.9409999999999999</v>
      </c>
      <c r="C7" t="n">
        <v>0.908</v>
      </c>
      <c r="D7" t="n">
        <v>0.89</v>
      </c>
      <c r="E7" t="n">
        <v>0.868</v>
      </c>
      <c r="F7" t="n">
        <v>0.843</v>
      </c>
      <c r="G7" t="n">
        <v>0.82</v>
      </c>
      <c r="H7" t="n">
        <v>0.792</v>
      </c>
      <c r="I7" t="n">
        <v>0.741</v>
      </c>
      <c r="J7" t="n">
        <v>0.704</v>
      </c>
      <c r="K7" t="n">
        <v>0.67</v>
      </c>
      <c r="L7" t="n">
        <v>0.639</v>
      </c>
      <c r="M7" t="n">
        <v>0.597</v>
      </c>
      <c r="N7" t="n">
        <v>0.539</v>
      </c>
      <c r="O7" t="n">
        <v>0.483</v>
      </c>
      <c r="P7" t="n">
        <v>0.42</v>
      </c>
      <c r="Q7" t="n">
        <v>0.337</v>
      </c>
      <c r="R7" t="n">
        <v>0.253</v>
      </c>
      <c r="S7" t="n">
        <v>0.178</v>
      </c>
      <c r="T7" t="n">
        <v>0.105</v>
      </c>
      <c r="U7" t="n">
        <v>0.041</v>
      </c>
      <c r="V7" t="n">
        <v>0.001</v>
      </c>
    </row>
    <row r="8">
      <c r="A8" t="inlineStr">
        <is>
          <t>dinov2_attention</t>
        </is>
      </c>
      <c r="B8" t="n">
        <v>0.9409999999999999</v>
      </c>
      <c r="C8" t="n">
        <v>0.924</v>
      </c>
      <c r="D8" t="n">
        <v>0.911</v>
      </c>
      <c r="E8" t="n">
        <v>0.889</v>
      </c>
      <c r="F8" t="n">
        <v>0.868</v>
      </c>
      <c r="G8" t="n">
        <v>0.852</v>
      </c>
      <c r="H8" t="n">
        <v>0.833</v>
      </c>
      <c r="I8" t="n">
        <v>0.801</v>
      </c>
      <c r="J8" t="n">
        <v>0.761</v>
      </c>
      <c r="K8" t="n">
        <v>0.726</v>
      </c>
      <c r="L8" t="n">
        <v>0.6850000000000001</v>
      </c>
      <c r="M8" t="n">
        <v>0.641</v>
      </c>
      <c r="N8" t="n">
        <v>0.573</v>
      </c>
      <c r="O8" t="n">
        <v>0.498</v>
      </c>
      <c r="P8" t="n">
        <v>0.446</v>
      </c>
      <c r="Q8" t="n">
        <v>0.357</v>
      </c>
      <c r="R8" t="n">
        <v>0.272</v>
      </c>
      <c r="S8" t="n">
        <v>0.195</v>
      </c>
      <c r="T8" t="n">
        <v>0.097</v>
      </c>
      <c r="U8" t="n">
        <v>0.036</v>
      </c>
      <c r="V8" t="n">
        <v>0.001</v>
      </c>
    </row>
    <row r="9">
      <c r="A9" t="inlineStr">
        <is>
          <t>dinov2_PC1</t>
        </is>
      </c>
      <c r="B9" t="n">
        <v>0.9409999999999999</v>
      </c>
      <c r="C9" t="n">
        <v>0.926</v>
      </c>
      <c r="D9" t="n">
        <v>0.913</v>
      </c>
      <c r="E9" t="n">
        <v>0.895</v>
      </c>
      <c r="F9" t="n">
        <v>0.879</v>
      </c>
      <c r="G9" t="n">
        <v>0.872</v>
      </c>
      <c r="H9" t="n">
        <v>0.848</v>
      </c>
      <c r="I9" t="n">
        <v>0.822</v>
      </c>
      <c r="J9" t="n">
        <v>0.791</v>
      </c>
      <c r="K9" t="n">
        <v>0.761</v>
      </c>
      <c r="L9" t="n">
        <v>0.721</v>
      </c>
      <c r="M9" t="n">
        <v>0.669</v>
      </c>
      <c r="N9" t="n">
        <v>0.594</v>
      </c>
      <c r="O9" t="n">
        <v>0.522</v>
      </c>
      <c r="P9" t="n">
        <v>0.458</v>
      </c>
      <c r="Q9" t="n">
        <v>0.37</v>
      </c>
      <c r="R9" t="n">
        <v>0.276</v>
      </c>
      <c r="S9" t="n">
        <v>0.162</v>
      </c>
      <c r="T9" t="n">
        <v>0.067</v>
      </c>
      <c r="U9" t="n">
        <v>0.019</v>
      </c>
      <c r="V9" t="n">
        <v>0.001</v>
      </c>
    </row>
    <row r="10">
      <c r="A10" t="inlineStr">
        <is>
          <t>dinov2_COMBO_FIXED</t>
        </is>
      </c>
      <c r="B10" t="n">
        <v>0.9409999999999999</v>
      </c>
      <c r="C10" t="n">
        <v>0.926</v>
      </c>
      <c r="D10" t="n">
        <v>0.909</v>
      </c>
      <c r="E10" t="n">
        <v>0.894</v>
      </c>
      <c r="F10" t="n">
        <v>0.888</v>
      </c>
      <c r="G10" t="n">
        <v>0.874</v>
      </c>
      <c r="H10" t="n">
        <v>0.853</v>
      </c>
      <c r="I10" t="n">
        <v>0.833</v>
      </c>
      <c r="J10" t="n">
        <v>0.805</v>
      </c>
      <c r="K10" t="n">
        <v>0.776</v>
      </c>
      <c r="L10" t="n">
        <v>0.737</v>
      </c>
      <c r="M10" t="n">
        <v>0.676</v>
      </c>
      <c r="N10" t="n">
        <v>0.627</v>
      </c>
      <c r="O10" t="n">
        <v>0.546</v>
      </c>
      <c r="P10" t="n">
        <v>0.473</v>
      </c>
      <c r="Q10" t="n">
        <v>0.396</v>
      </c>
      <c r="R10" t="n">
        <v>0.296</v>
      </c>
      <c r="S10" t="n">
        <v>0.192</v>
      </c>
      <c r="T10" t="n">
        <v>0.08699999999999999</v>
      </c>
      <c r="U10" t="n">
        <v>0.03</v>
      </c>
      <c r="V10" t="n">
        <v>0.001</v>
      </c>
    </row>
    <row r="11">
      <c r="A11" t="inlineStr">
        <is>
          <t>occlusion</t>
        </is>
      </c>
      <c r="B11" t="n">
        <v>0.9409999999999999</v>
      </c>
      <c r="C11" t="n">
        <v>0.921</v>
      </c>
      <c r="D11" t="n">
        <v>0.903</v>
      </c>
      <c r="E11" t="n">
        <v>0.894</v>
      </c>
      <c r="F11" t="n">
        <v>0.881</v>
      </c>
      <c r="G11" t="n">
        <v>0.869</v>
      </c>
      <c r="H11" t="n">
        <v>0.847</v>
      </c>
      <c r="I11" t="n">
        <v>0.838</v>
      </c>
      <c r="J11" t="n">
        <v>0.8129999999999999</v>
      </c>
      <c r="K11" t="n">
        <v>0.779</v>
      </c>
      <c r="L11" t="n">
        <v>0.755</v>
      </c>
      <c r="M11" t="n">
        <v>0.713</v>
      </c>
      <c r="N11" t="n">
        <v>0.651</v>
      </c>
      <c r="O11" t="n">
        <v>0.604</v>
      </c>
      <c r="P11" t="n">
        <v>0.532</v>
      </c>
      <c r="Q11" t="n">
        <v>0.433</v>
      </c>
      <c r="R11" t="n">
        <v>0.317</v>
      </c>
      <c r="S11" t="n">
        <v>0.223</v>
      </c>
      <c r="T11" t="n">
        <v>0.107</v>
      </c>
      <c r="U11" t="n">
        <v>0.022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