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1" customWidth="1" min="21" max="21"/>
    <col width="21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occlusion</t>
        </is>
      </c>
      <c r="B2" t="n">
        <v>0.9556650246305419</v>
      </c>
      <c r="C2" t="n">
        <v>0.9593596059113301</v>
      </c>
      <c r="D2" t="n">
        <v>0.9507389162561576</v>
      </c>
      <c r="E2" t="n">
        <v>0.9322660098522167</v>
      </c>
      <c r="F2" t="n">
        <v>0.916256157635468</v>
      </c>
      <c r="G2" t="n">
        <v>0.9064039408866995</v>
      </c>
      <c r="H2" t="n">
        <v>0.8780788177339901</v>
      </c>
      <c r="I2" t="n">
        <v>0.853448275862069</v>
      </c>
      <c r="J2" t="n">
        <v>0.8251231527093597</v>
      </c>
      <c r="K2" t="n">
        <v>0.8054187192118226</v>
      </c>
      <c r="L2" t="n">
        <v>0.7881773399014779</v>
      </c>
      <c r="M2" t="n">
        <v>0.7426108374384236</v>
      </c>
      <c r="N2" t="n">
        <v>0.7105911330049262</v>
      </c>
      <c r="O2" t="n">
        <v>0.6958128078817734</v>
      </c>
      <c r="P2" t="n">
        <v>0.6736453201970444</v>
      </c>
      <c r="Q2" t="n">
        <v>0.6588669950738916</v>
      </c>
      <c r="R2" t="n">
        <v>0.6268472906403941</v>
      </c>
      <c r="S2" t="n">
        <v>0.6083743842364532</v>
      </c>
      <c r="T2" t="n">
        <v>0.5726600985221675</v>
      </c>
      <c r="U2" t="n">
        <v>0.5369458128078818</v>
      </c>
      <c r="V2" t="n">
        <v>0.4507389162561576</v>
      </c>
    </row>
    <row r="3">
      <c r="A3" t="inlineStr">
        <is>
          <t>dinov2_attention</t>
        </is>
      </c>
      <c r="B3" t="n">
        <v>0.9556650246305419</v>
      </c>
      <c r="C3" t="n">
        <v>0.958128078817734</v>
      </c>
      <c r="D3" t="n">
        <v>0.9519704433497537</v>
      </c>
      <c r="E3" t="n">
        <v>0.9421182266009852</v>
      </c>
      <c r="F3" t="n">
        <v>0.9236453201970444</v>
      </c>
      <c r="G3" t="n">
        <v>0.9174876847290641</v>
      </c>
      <c r="H3" t="n">
        <v>0.8928571428571429</v>
      </c>
      <c r="I3" t="n">
        <v>0.8657635467980296</v>
      </c>
      <c r="J3" t="n">
        <v>0.8472906403940886</v>
      </c>
      <c r="K3" t="n">
        <v>0.8115763546798029</v>
      </c>
      <c r="L3" t="n">
        <v>0.7795566502463054</v>
      </c>
      <c r="M3" t="n">
        <v>0.7610837438423645</v>
      </c>
      <c r="N3" t="n">
        <v>0.7364532019704434</v>
      </c>
      <c r="O3" t="n">
        <v>0.7167487684729064</v>
      </c>
      <c r="P3" t="n">
        <v>0.7007389162561576</v>
      </c>
      <c r="Q3" t="n">
        <v>0.6810344827586207</v>
      </c>
      <c r="R3" t="n">
        <v>0.6724137931034483</v>
      </c>
      <c r="S3" t="n">
        <v>0.666256157635468</v>
      </c>
      <c r="T3" t="n">
        <v>0.6440886699507389</v>
      </c>
      <c r="U3" t="n">
        <v>0.6059113300492611</v>
      </c>
      <c r="V3" t="n">
        <v>0.4507389162561576</v>
      </c>
    </row>
    <row r="4">
      <c r="A4" t="inlineStr">
        <is>
          <t>dinov2_COMBO_ENT_SMOOTH</t>
        </is>
      </c>
      <c r="B4" t="n">
        <v>0.9556650246305419</v>
      </c>
      <c r="C4" t="n">
        <v>0.9519704433497537</v>
      </c>
      <c r="D4" t="n">
        <v>0.9519704433497537</v>
      </c>
      <c r="E4" t="n">
        <v>0.9458128078817734</v>
      </c>
      <c r="F4" t="n">
        <v>0.9433497536945813</v>
      </c>
      <c r="G4" t="n">
        <v>0.9285714285714286</v>
      </c>
      <c r="H4" t="n">
        <v>0.9187192118226601</v>
      </c>
      <c r="I4" t="n">
        <v>0.9076354679802956</v>
      </c>
      <c r="J4" t="n">
        <v>0.8830049261083743</v>
      </c>
      <c r="K4" t="n">
        <v>0.8583743842364532</v>
      </c>
      <c r="L4" t="n">
        <v>0.8448275862068966</v>
      </c>
      <c r="M4" t="n">
        <v>0.8288177339901478</v>
      </c>
      <c r="N4" t="n">
        <v>0.8226600985221675</v>
      </c>
      <c r="O4" t="n">
        <v>0.791871921182266</v>
      </c>
      <c r="P4" t="n">
        <v>0.7327586206896551</v>
      </c>
      <c r="Q4" t="n">
        <v>0.708128078817734</v>
      </c>
      <c r="R4" t="n">
        <v>0.6970443349753694</v>
      </c>
      <c r="S4" t="n">
        <v>0.6576354679802956</v>
      </c>
      <c r="T4" t="n">
        <v>0.625615763546798</v>
      </c>
      <c r="U4" t="n">
        <v>0.5578817733990148</v>
      </c>
      <c r="V4" t="n">
        <v>0.4507389162561576</v>
      </c>
    </row>
    <row r="5">
      <c r="A5" t="inlineStr">
        <is>
          <t>inputxgradient</t>
        </is>
      </c>
      <c r="B5" t="n">
        <v>0.9556650246305419</v>
      </c>
      <c r="C5" t="n">
        <v>0.9384236453201971</v>
      </c>
      <c r="D5" t="n">
        <v>0.9359605911330049</v>
      </c>
      <c r="E5" t="n">
        <v>0.9211822660098522</v>
      </c>
      <c r="F5" t="n">
        <v>0.9113300492610837</v>
      </c>
      <c r="G5" t="n">
        <v>0.8990147783251231</v>
      </c>
      <c r="H5" t="n">
        <v>0.8940886699507389</v>
      </c>
      <c r="I5" t="n">
        <v>0.8866995073891626</v>
      </c>
      <c r="J5" t="n">
        <v>0.8768472906403941</v>
      </c>
      <c r="K5" t="n">
        <v>0.8694581280788177</v>
      </c>
      <c r="L5" t="n">
        <v>0.8657635467980296</v>
      </c>
      <c r="M5" t="n">
        <v>0.8411330049261084</v>
      </c>
      <c r="N5" t="n">
        <v>0.8312807881773399</v>
      </c>
      <c r="O5" t="n">
        <v>0.7967980295566502</v>
      </c>
      <c r="P5" t="n">
        <v>0.75</v>
      </c>
      <c r="Q5" t="n">
        <v>0.708128078817734</v>
      </c>
      <c r="R5" t="n">
        <v>0.6761083743842364</v>
      </c>
      <c r="S5" t="n">
        <v>0.6169950738916257</v>
      </c>
      <c r="T5" t="n">
        <v>0.5554187192118226</v>
      </c>
      <c r="U5" t="n">
        <v>0.5036945812807881</v>
      </c>
      <c r="V5" t="n">
        <v>0.4507389162561576</v>
      </c>
    </row>
    <row r="6">
      <c r="A6" t="inlineStr">
        <is>
          <t>u2net_dino_fusion</t>
        </is>
      </c>
      <c r="B6" t="n">
        <v>0.9556650246305419</v>
      </c>
      <c r="C6" t="n">
        <v>0.958128078817734</v>
      </c>
      <c r="D6" t="n">
        <v>0.9630541871921182</v>
      </c>
      <c r="E6" t="n">
        <v>0.9630541871921182</v>
      </c>
      <c r="F6" t="n">
        <v>0.958128078817734</v>
      </c>
      <c r="G6" t="n">
        <v>0.9458128078817734</v>
      </c>
      <c r="H6" t="n">
        <v>0.9310344827586207</v>
      </c>
      <c r="I6" t="n">
        <v>0.9113300492610837</v>
      </c>
      <c r="J6" t="n">
        <v>0.8891625615763546</v>
      </c>
      <c r="K6" t="n">
        <v>0.8645320197044335</v>
      </c>
      <c r="L6" t="n">
        <v>0.8448275862068966</v>
      </c>
      <c r="M6" t="n">
        <v>0.8140394088669951</v>
      </c>
      <c r="N6" t="n">
        <v>0.7746305418719212</v>
      </c>
      <c r="O6" t="n">
        <v>0.7475369458128078</v>
      </c>
      <c r="P6" t="n">
        <v>0.7167487684729064</v>
      </c>
      <c r="Q6" t="n">
        <v>0.7167487684729064</v>
      </c>
      <c r="R6" t="n">
        <v>0.6995073891625616</v>
      </c>
      <c r="S6" t="n">
        <v>0.6736453201970444</v>
      </c>
      <c r="T6" t="n">
        <v>0.6576354679802956</v>
      </c>
      <c r="U6" t="n">
        <v>0.6330049261083743</v>
      </c>
      <c r="V6" t="n">
        <v>0.4507389162561576</v>
      </c>
    </row>
    <row r="7">
      <c r="A7" t="inlineStr">
        <is>
          <t>u2net_dino_product</t>
        </is>
      </c>
      <c r="B7" t="n">
        <v>0.9556650246305419</v>
      </c>
      <c r="C7" t="n">
        <v>0.9568965517241379</v>
      </c>
      <c r="D7" t="n">
        <v>0.9655172413793104</v>
      </c>
      <c r="E7" t="n">
        <v>0.9642857142857143</v>
      </c>
      <c r="F7" t="n">
        <v>0.9495073891625616</v>
      </c>
      <c r="G7" t="n">
        <v>0.9458128078817734</v>
      </c>
      <c r="H7" t="n">
        <v>0.9396551724137931</v>
      </c>
      <c r="I7" t="n">
        <v>0.916256157635468</v>
      </c>
      <c r="J7" t="n">
        <v>0.8879310344827587</v>
      </c>
      <c r="K7" t="n">
        <v>0.8694581280788177</v>
      </c>
      <c r="L7" t="n">
        <v>0.8460591133004927</v>
      </c>
      <c r="M7" t="n">
        <v>0.8201970443349754</v>
      </c>
      <c r="N7" t="n">
        <v>0.7807881773399015</v>
      </c>
      <c r="O7" t="n">
        <v>0.7549261083743842</v>
      </c>
      <c r="P7" t="n">
        <v>0.729064039408867</v>
      </c>
      <c r="Q7" t="n">
        <v>0.7179802955665024</v>
      </c>
      <c r="R7" t="n">
        <v>0.7068965517241379</v>
      </c>
      <c r="S7" t="n">
        <v>0.6724137931034483</v>
      </c>
      <c r="T7" t="n">
        <v>0.6613300492610837</v>
      </c>
      <c r="U7" t="n">
        <v>0.6342364532019704</v>
      </c>
      <c r="V7" t="n">
        <v>0.4507389162561576</v>
      </c>
    </row>
    <row r="8">
      <c r="A8" t="inlineStr">
        <is>
          <t>guided_gradcam</t>
        </is>
      </c>
      <c r="B8" t="n">
        <v>0.9556650246305419</v>
      </c>
      <c r="C8" t="n">
        <v>0.9495073891625616</v>
      </c>
      <c r="D8" t="n">
        <v>0.9544334975369458</v>
      </c>
      <c r="E8" t="n">
        <v>0.9495073891625616</v>
      </c>
      <c r="F8" t="n">
        <v>0.9433497536945813</v>
      </c>
      <c r="G8" t="n">
        <v>0.9310344827586207</v>
      </c>
      <c r="H8" t="n">
        <v>0.9150246305418719</v>
      </c>
      <c r="I8" t="n">
        <v>0.9014778325123153</v>
      </c>
      <c r="J8" t="n">
        <v>0.8940886699507389</v>
      </c>
      <c r="K8" t="n">
        <v>0.8830049261083743</v>
      </c>
      <c r="L8" t="n">
        <v>0.8657635467980296</v>
      </c>
      <c r="M8" t="n">
        <v>0.8460591133004927</v>
      </c>
      <c r="N8" t="n">
        <v>0.8226600985221675</v>
      </c>
      <c r="O8" t="n">
        <v>0.8041871921182266</v>
      </c>
      <c r="P8" t="n">
        <v>0.7647783251231527</v>
      </c>
      <c r="Q8" t="n">
        <v>0.7487684729064039</v>
      </c>
      <c r="R8" t="n">
        <v>0.7105911330049262</v>
      </c>
      <c r="S8" t="n">
        <v>0.6650246305418719</v>
      </c>
      <c r="T8" t="n">
        <v>0.6120689655172413</v>
      </c>
      <c r="U8" t="n">
        <v>0.5480295566502463</v>
      </c>
      <c r="V8" t="n">
        <v>0.4507389162561576</v>
      </c>
    </row>
    <row r="9">
      <c r="A9" t="inlineStr">
        <is>
          <t>gradientshap</t>
        </is>
      </c>
      <c r="B9" t="n">
        <v>0.9556650246305419</v>
      </c>
      <c r="C9" t="n">
        <v>0.9421182266009852</v>
      </c>
      <c r="D9" t="n">
        <v>0.9396551724137931</v>
      </c>
      <c r="E9" t="n">
        <v>0.9347290640394089</v>
      </c>
      <c r="F9" t="n">
        <v>0.9298029556650246</v>
      </c>
      <c r="G9" t="n">
        <v>0.9113300492610837</v>
      </c>
      <c r="H9" t="n">
        <v>0.8817733990147784</v>
      </c>
      <c r="I9" t="n">
        <v>0.8928571428571429</v>
      </c>
      <c r="J9" t="n">
        <v>0.8830049261083743</v>
      </c>
      <c r="K9" t="n">
        <v>0.874384236453202</v>
      </c>
      <c r="L9" t="n">
        <v>0.8571428571428571</v>
      </c>
      <c r="M9" t="n">
        <v>0.8583743842364532</v>
      </c>
      <c r="N9" t="n">
        <v>0.8435960591133005</v>
      </c>
      <c r="O9" t="n">
        <v>0.8312807881773399</v>
      </c>
      <c r="P9" t="n">
        <v>0.7906403940886699</v>
      </c>
      <c r="Q9" t="n">
        <v>0.7561576354679803</v>
      </c>
      <c r="R9" t="n">
        <v>0.7105911330049262</v>
      </c>
      <c r="S9" t="n">
        <v>0.646551724137931</v>
      </c>
      <c r="T9" t="n">
        <v>0.5738916256157636</v>
      </c>
      <c r="U9" t="n">
        <v>0.5049261083743842</v>
      </c>
      <c r="V9" t="n">
        <v>0.4507389162561576</v>
      </c>
    </row>
    <row r="10">
      <c r="A10" t="inlineStr">
        <is>
          <t>grad_cam</t>
        </is>
      </c>
      <c r="B10" t="n">
        <v>0.9556650246305419</v>
      </c>
      <c r="C10" t="n">
        <v>0.9605911330049262</v>
      </c>
      <c r="D10" t="n">
        <v>0.9556650246305419</v>
      </c>
      <c r="E10" t="n">
        <v>0.9507389162561576</v>
      </c>
      <c r="F10" t="n">
        <v>0.937192118226601</v>
      </c>
      <c r="G10" t="n">
        <v>0.9248768472906403</v>
      </c>
      <c r="H10" t="n">
        <v>0.9322660098522167</v>
      </c>
      <c r="I10" t="n">
        <v>0.9150246305418719</v>
      </c>
      <c r="J10" t="n">
        <v>0.9051724137931034</v>
      </c>
      <c r="K10" t="n">
        <v>0.8879310344827587</v>
      </c>
      <c r="L10" t="n">
        <v>0.8694581280788177</v>
      </c>
      <c r="M10" t="n">
        <v>0.8374384236453202</v>
      </c>
      <c r="N10" t="n">
        <v>0.8177339901477833</v>
      </c>
      <c r="O10" t="n">
        <v>0.8103448275862069</v>
      </c>
      <c r="P10" t="n">
        <v>0.7746305418719212</v>
      </c>
      <c r="Q10" t="n">
        <v>0.7586206896551724</v>
      </c>
      <c r="R10" t="n">
        <v>0.7364532019704434</v>
      </c>
      <c r="S10" t="n">
        <v>0.7093596059113301</v>
      </c>
      <c r="T10" t="n">
        <v>0.6490147783251231</v>
      </c>
      <c r="U10" t="n">
        <v>0.5763546798029556</v>
      </c>
      <c r="V10" t="n">
        <v>0.4507389162561576</v>
      </c>
    </row>
    <row r="11">
      <c r="A11" t="inlineStr">
        <is>
          <t>saliency</t>
        </is>
      </c>
      <c r="B11" t="n">
        <v>0.9556650246305419</v>
      </c>
      <c r="C11" t="n">
        <v>0.937192118226601</v>
      </c>
      <c r="D11" t="n">
        <v>0.9334975369458128</v>
      </c>
      <c r="E11" t="n">
        <v>0.9322660098522167</v>
      </c>
      <c r="F11" t="n">
        <v>0.916256157635468</v>
      </c>
      <c r="G11" t="n">
        <v>0.9064039408866995</v>
      </c>
      <c r="H11" t="n">
        <v>0.9014778325123153</v>
      </c>
      <c r="I11" t="n">
        <v>0.8977832512315271</v>
      </c>
      <c r="J11" t="n">
        <v>0.8866995073891626</v>
      </c>
      <c r="K11" t="n">
        <v>0.8805418719211823</v>
      </c>
      <c r="L11" t="n">
        <v>0.8669950738916257</v>
      </c>
      <c r="M11" t="n">
        <v>0.8633004926108374</v>
      </c>
      <c r="N11" t="n">
        <v>0.8559113300492611</v>
      </c>
      <c r="O11" t="n">
        <v>0.8472906403940886</v>
      </c>
      <c r="P11" t="n">
        <v>0.8066502463054187</v>
      </c>
      <c r="Q11" t="n">
        <v>0.7598522167487685</v>
      </c>
      <c r="R11" t="n">
        <v>0.7192118226600985</v>
      </c>
      <c r="S11" t="n">
        <v>0.6514778325123153</v>
      </c>
      <c r="T11" t="n">
        <v>0.5849753694581281</v>
      </c>
      <c r="U11" t="n">
        <v>0.5024630541871922</v>
      </c>
      <c r="V11" t="n">
        <v>0.4507389162561576</v>
      </c>
    </row>
    <row r="12">
      <c r="A12" t="inlineStr">
        <is>
          <t>U2Net-Saliency</t>
        </is>
      </c>
      <c r="B12" t="n">
        <v>0.9556650246305419</v>
      </c>
      <c r="C12" t="n">
        <v>0.9605911330049262</v>
      </c>
      <c r="D12" t="n">
        <v>0.958128078817734</v>
      </c>
      <c r="E12" t="n">
        <v>0.9519704433497537</v>
      </c>
      <c r="F12" t="n">
        <v>0.958128078817734</v>
      </c>
      <c r="G12" t="n">
        <v>0.9532019704433498</v>
      </c>
      <c r="H12" t="n">
        <v>0.9433497536945813</v>
      </c>
      <c r="I12" t="n">
        <v>0.9359605911330049</v>
      </c>
      <c r="J12" t="n">
        <v>0.9076354679802956</v>
      </c>
      <c r="K12" t="n">
        <v>0.9076354679802956</v>
      </c>
      <c r="L12" t="n">
        <v>0.8719211822660099</v>
      </c>
      <c r="M12" t="n">
        <v>0.8583743842364532</v>
      </c>
      <c r="N12" t="n">
        <v>0.8214285714285714</v>
      </c>
      <c r="O12" t="n">
        <v>0.8078817733990148</v>
      </c>
      <c r="P12" t="n">
        <v>0.7894088669950738</v>
      </c>
      <c r="Q12" t="n">
        <v>0.7647783251231527</v>
      </c>
      <c r="R12" t="n">
        <v>0.7204433497536946</v>
      </c>
      <c r="S12" t="n">
        <v>0.6859605911330049</v>
      </c>
      <c r="T12" t="n">
        <v>0.6428571428571429</v>
      </c>
      <c r="U12" t="n">
        <v>0.6108374384236454</v>
      </c>
      <c r="V12" t="n">
        <v>0.4507389162561576</v>
      </c>
    </row>
    <row r="13">
      <c r="A13" t="inlineStr">
        <is>
          <t>guided_backprop</t>
        </is>
      </c>
      <c r="B13" t="n">
        <v>0.9556650246305419</v>
      </c>
      <c r="C13" t="n">
        <v>0.9408866995073891</v>
      </c>
      <c r="D13" t="n">
        <v>0.9298029556650246</v>
      </c>
      <c r="E13" t="n">
        <v>0.9199507389162561</v>
      </c>
      <c r="F13" t="n">
        <v>0.9113300492610837</v>
      </c>
      <c r="G13" t="n">
        <v>0.9088669950738916</v>
      </c>
      <c r="H13" t="n">
        <v>0.8990147783251231</v>
      </c>
      <c r="I13" t="n">
        <v>0.8903940886699507</v>
      </c>
      <c r="J13" t="n">
        <v>0.896551724137931</v>
      </c>
      <c r="K13" t="n">
        <v>0.8830049261083743</v>
      </c>
      <c r="L13" t="n">
        <v>0.8830049261083743</v>
      </c>
      <c r="M13" t="n">
        <v>0.8620689655172413</v>
      </c>
      <c r="N13" t="n">
        <v>0.8472906403940886</v>
      </c>
      <c r="O13" t="n">
        <v>0.8349753694581281</v>
      </c>
      <c r="P13" t="n">
        <v>0.8017241379310345</v>
      </c>
      <c r="Q13" t="n">
        <v>0.7684729064039408</v>
      </c>
      <c r="R13" t="n">
        <v>0.7204433497536946</v>
      </c>
      <c r="S13" t="n">
        <v>0.6539408866995073</v>
      </c>
      <c r="T13" t="n">
        <v>0.5775862068965517</v>
      </c>
      <c r="U13" t="n">
        <v>0.5110837438423645</v>
      </c>
      <c r="V13" t="n">
        <v>0.4507389162561576</v>
      </c>
    </row>
    <row r="14">
      <c r="A14" t="inlineStr">
        <is>
          <t>random_baseline</t>
        </is>
      </c>
      <c r="B14" t="n">
        <v>0.9556650246305419</v>
      </c>
      <c r="C14" t="n">
        <v>0.9384236453201971</v>
      </c>
      <c r="D14" t="n">
        <v>0.9396551724137931</v>
      </c>
      <c r="E14" t="n">
        <v>0.9298029556650246</v>
      </c>
      <c r="F14" t="n">
        <v>0.9100985221674877</v>
      </c>
      <c r="G14" t="n">
        <v>0.8903940886699507</v>
      </c>
      <c r="H14" t="n">
        <v>0.8916256157635468</v>
      </c>
      <c r="I14" t="n">
        <v>0.8866995073891626</v>
      </c>
      <c r="J14" t="n">
        <v>0.8793103448275862</v>
      </c>
      <c r="K14" t="n">
        <v>0.8682266009852216</v>
      </c>
      <c r="L14" t="n">
        <v>0.8571428571428571</v>
      </c>
      <c r="M14" t="n">
        <v>0.8386699507389163</v>
      </c>
      <c r="N14" t="n">
        <v>0.8386699507389163</v>
      </c>
      <c r="O14" t="n">
        <v>0.8226600985221675</v>
      </c>
      <c r="P14" t="n">
        <v>0.8004926108374384</v>
      </c>
      <c r="Q14" t="n">
        <v>0.770935960591133</v>
      </c>
      <c r="R14" t="n">
        <v>0.7266009852216748</v>
      </c>
      <c r="S14" t="n">
        <v>0.6625615763546798</v>
      </c>
      <c r="T14" t="n">
        <v>0.5431034482758621</v>
      </c>
      <c r="U14" t="n">
        <v>0.4704433497536946</v>
      </c>
      <c r="V14" t="n">
        <v>0.4507389162561576</v>
      </c>
    </row>
    <row r="15">
      <c r="A15" t="inlineStr">
        <is>
          <t>integrated_gradients</t>
        </is>
      </c>
      <c r="B15" t="n">
        <v>0.9556650246305419</v>
      </c>
      <c r="C15" t="n">
        <v>0.9334975369458128</v>
      </c>
      <c r="D15" t="n">
        <v>0.9408866995073891</v>
      </c>
      <c r="E15" t="n">
        <v>0.9199507389162561</v>
      </c>
      <c r="F15" t="n">
        <v>0.9211822660098522</v>
      </c>
      <c r="G15" t="n">
        <v>0.9051724137931034</v>
      </c>
      <c r="H15" t="n">
        <v>0.8940886699507389</v>
      </c>
      <c r="I15" t="n">
        <v>0.8891625615763546</v>
      </c>
      <c r="J15" t="n">
        <v>0.8817733990147784</v>
      </c>
      <c r="K15" t="n">
        <v>0.8694581280788177</v>
      </c>
      <c r="L15" t="n">
        <v>0.8669950738916257</v>
      </c>
      <c r="M15" t="n">
        <v>0.8485221674876847</v>
      </c>
      <c r="N15" t="n">
        <v>0.8435960591133005</v>
      </c>
      <c r="O15" t="n">
        <v>0.8214285714285714</v>
      </c>
      <c r="P15" t="n">
        <v>0.7980295566502463</v>
      </c>
      <c r="Q15" t="n">
        <v>0.7721674876847291</v>
      </c>
      <c r="R15" t="n">
        <v>0.7229064039408867</v>
      </c>
      <c r="S15" t="n">
        <v>0.6576354679802956</v>
      </c>
      <c r="T15" t="n">
        <v>0.5701970443349754</v>
      </c>
      <c r="U15" t="n">
        <v>0.5049261083743842</v>
      </c>
      <c r="V15" t="n">
        <v>0.4507389162561576</v>
      </c>
    </row>
    <row r="16">
      <c r="A16" t="inlineStr">
        <is>
          <t>xrai</t>
        </is>
      </c>
      <c r="B16" t="n">
        <v>0.9556650246305419</v>
      </c>
      <c r="C16" t="n">
        <v>0.958128078817734</v>
      </c>
      <c r="D16" t="n">
        <v>0.9495073891625616</v>
      </c>
      <c r="E16" t="n">
        <v>0.9384236453201971</v>
      </c>
      <c r="F16" t="n">
        <v>0.9359605911330049</v>
      </c>
      <c r="G16" t="n">
        <v>0.9199507389162561</v>
      </c>
      <c r="H16" t="n">
        <v>0.9076354679802956</v>
      </c>
      <c r="I16" t="n">
        <v>0.896551724137931</v>
      </c>
      <c r="J16" t="n">
        <v>0.896551724137931</v>
      </c>
      <c r="K16" t="n">
        <v>0.8842364532019704</v>
      </c>
      <c r="L16" t="n">
        <v>0.8682266009852216</v>
      </c>
      <c r="M16" t="n">
        <v>0.8669950738916257</v>
      </c>
      <c r="N16" t="n">
        <v>0.854679802955665</v>
      </c>
      <c r="O16" t="n">
        <v>0.8325123152709359</v>
      </c>
      <c r="P16" t="n">
        <v>0.7992610837438424</v>
      </c>
      <c r="Q16" t="n">
        <v>0.7758620689655172</v>
      </c>
      <c r="R16" t="n">
        <v>0.7463054187192119</v>
      </c>
      <c r="S16" t="n">
        <v>0.7105911330049262</v>
      </c>
      <c r="T16" t="n">
        <v>0.6785714285714286</v>
      </c>
      <c r="U16" t="n">
        <v>0.5862068965517241</v>
      </c>
      <c r="V16" t="n">
        <v>0.4507389162561576</v>
      </c>
    </row>
  </sheetData>
  <conditionalFormatting sqref="B2:V1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2026-04-26T20:14:37Z</dcterms:created>
  <dcterms:modified xsi:type="dcterms:W3CDTF">2026-04-26T20:14:37Z</dcterms:modified>
</cp:coreProperties>
</file>