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0.9556650246305419</v>
      </c>
      <c r="C2" t="n">
        <v>0.6798029556650246</v>
      </c>
      <c r="D2" t="n">
        <v>0.6613300492610837</v>
      </c>
      <c r="E2" t="n">
        <v>0.5541871921182266</v>
      </c>
      <c r="F2" t="n">
        <v>0.5123152709359606</v>
      </c>
      <c r="G2" t="n">
        <v>0.456896551724138</v>
      </c>
      <c r="H2" t="n">
        <v>0.4174876847290641</v>
      </c>
      <c r="I2" t="n">
        <v>0.3682266009852217</v>
      </c>
      <c r="J2" t="n">
        <v>0.3362068965517241</v>
      </c>
      <c r="K2" t="n">
        <v>0.3226600985221675</v>
      </c>
      <c r="L2" t="n">
        <v>0.2820197044334976</v>
      </c>
      <c r="M2" t="n">
        <v>0.2586206896551724</v>
      </c>
      <c r="N2" t="n">
        <v>0.2376847290640394</v>
      </c>
      <c r="O2" t="n">
        <v>0.2229064039408867</v>
      </c>
      <c r="P2" t="n">
        <v>0.20935960591133</v>
      </c>
      <c r="Q2" t="n">
        <v>0.2007389162561576</v>
      </c>
      <c r="R2" t="n">
        <v>0.1995073891625616</v>
      </c>
      <c r="S2" t="n">
        <v>0.2007389162561576</v>
      </c>
      <c r="T2" t="n">
        <v>0.2007389162561576</v>
      </c>
      <c r="U2" t="n">
        <v>0.1982758620689655</v>
      </c>
      <c r="V2" t="n">
        <v>0.1945812807881774</v>
      </c>
    </row>
    <row r="3">
      <c r="A3" t="inlineStr">
        <is>
          <t>guided_backprop</t>
        </is>
      </c>
      <c r="B3" t="n">
        <v>0.9556650246305419</v>
      </c>
      <c r="C3" t="n">
        <v>0.6798029556650246</v>
      </c>
      <c r="D3" t="n">
        <v>0.6945812807881774</v>
      </c>
      <c r="E3" t="n">
        <v>0.6182266009852216</v>
      </c>
      <c r="F3" t="n">
        <v>0.5677339901477833</v>
      </c>
      <c r="G3" t="n">
        <v>0.5160098522167488</v>
      </c>
      <c r="H3" t="n">
        <v>0.4876847290640394</v>
      </c>
      <c r="I3" t="n">
        <v>0.4593596059113301</v>
      </c>
      <c r="J3" t="n">
        <v>0.4273399014778325</v>
      </c>
      <c r="K3" t="n">
        <v>0.3830049261083744</v>
      </c>
      <c r="L3" t="n">
        <v>0.3620689655172414</v>
      </c>
      <c r="M3" t="n">
        <v>0.3312807881773399</v>
      </c>
      <c r="N3" t="n">
        <v>0.3004926108374384</v>
      </c>
      <c r="O3" t="n">
        <v>0.2746305418719212</v>
      </c>
      <c r="P3" t="n">
        <v>0.2487684729064039</v>
      </c>
      <c r="Q3" t="n">
        <v>0.2216748768472906</v>
      </c>
      <c r="R3" t="n">
        <v>0.2142857142857143</v>
      </c>
      <c r="S3" t="n">
        <v>0.2056650246305419</v>
      </c>
      <c r="T3" t="n">
        <v>0.2044334975369458</v>
      </c>
      <c r="U3" t="n">
        <v>0.2032019704433498</v>
      </c>
      <c r="V3" t="n">
        <v>0.1982758620689655</v>
      </c>
    </row>
    <row r="4">
      <c r="A4" t="inlineStr">
        <is>
          <t>saliency</t>
        </is>
      </c>
      <c r="B4" t="n">
        <v>0.9556650246305419</v>
      </c>
      <c r="C4" t="n">
        <v>0.6785714285714286</v>
      </c>
      <c r="D4" t="n">
        <v>0.6822660098522167</v>
      </c>
      <c r="E4" t="n">
        <v>0.6231527093596059</v>
      </c>
      <c r="F4" t="n">
        <v>0.5689655172413793</v>
      </c>
      <c r="G4" t="n">
        <v>0.5283251231527094</v>
      </c>
      <c r="H4" t="n">
        <v>0.4802955665024631</v>
      </c>
      <c r="I4" t="n">
        <v>0.4495073891625616</v>
      </c>
      <c r="J4" t="n">
        <v>0.4261083743842364</v>
      </c>
      <c r="K4" t="n">
        <v>0.3928571428571428</v>
      </c>
      <c r="L4" t="n">
        <v>0.3657635467980296</v>
      </c>
      <c r="M4" t="n">
        <v>0.3251231527093596</v>
      </c>
      <c r="N4" t="n">
        <v>0.2894088669950739</v>
      </c>
      <c r="O4" t="n">
        <v>0.2770935960591133</v>
      </c>
      <c r="P4" t="n">
        <v>0.2426108374384237</v>
      </c>
      <c r="Q4" t="n">
        <v>0.2278325123152709</v>
      </c>
      <c r="R4" t="n">
        <v>0.208128078817734</v>
      </c>
      <c r="S4" t="n">
        <v>0.208128078817734</v>
      </c>
      <c r="T4" t="n">
        <v>0.2044334975369458</v>
      </c>
      <c r="U4" t="n">
        <v>0.1982758620689655</v>
      </c>
      <c r="V4" t="n">
        <v>0.1982758620689655</v>
      </c>
    </row>
    <row r="5">
      <c r="A5" t="inlineStr">
        <is>
          <t>inputxgradient</t>
        </is>
      </c>
      <c r="B5" t="n">
        <v>0.9556650246305419</v>
      </c>
      <c r="C5" t="n">
        <v>0.7032019704433498</v>
      </c>
      <c r="D5" t="n">
        <v>0.6884236453201971</v>
      </c>
      <c r="E5" t="n">
        <v>0.6231527093596059</v>
      </c>
      <c r="F5" t="n">
        <v>0.583743842364532</v>
      </c>
      <c r="G5" t="n">
        <v>0.5529556650246306</v>
      </c>
      <c r="H5" t="n">
        <v>0.5012315270935961</v>
      </c>
      <c r="I5" t="n">
        <v>0.4704433497536946</v>
      </c>
      <c r="J5" t="n">
        <v>0.4384236453201971</v>
      </c>
      <c r="K5" t="n">
        <v>0.3879310344827586</v>
      </c>
      <c r="L5" t="n">
        <v>0.3682266009852217</v>
      </c>
      <c r="M5" t="n">
        <v>0.3386699507389163</v>
      </c>
      <c r="N5" t="n">
        <v>0.3078817733990148</v>
      </c>
      <c r="O5" t="n">
        <v>0.2770935960591133</v>
      </c>
      <c r="P5" t="n">
        <v>0.2598522167487685</v>
      </c>
      <c r="Q5" t="n">
        <v>0.2364532019704433</v>
      </c>
      <c r="R5" t="n">
        <v>0.2179802955665025</v>
      </c>
      <c r="S5" t="n">
        <v>0.2118226600985222</v>
      </c>
      <c r="T5" t="n">
        <v>0.208128078817734</v>
      </c>
      <c r="U5" t="n">
        <v>0.2068965517241379</v>
      </c>
      <c r="V5" t="n">
        <v>0.1933497536945813</v>
      </c>
    </row>
    <row r="6">
      <c r="A6" t="inlineStr">
        <is>
          <t>gradientshap</t>
        </is>
      </c>
      <c r="B6" t="n">
        <v>0.9556650246305419</v>
      </c>
      <c r="C6" t="n">
        <v>0.6798029556650246</v>
      </c>
      <c r="D6" t="n">
        <v>0.6822660098522167</v>
      </c>
      <c r="E6" t="n">
        <v>0.6416256157635468</v>
      </c>
      <c r="F6" t="n">
        <v>0.6059113300492611</v>
      </c>
      <c r="G6" t="n">
        <v>0.5714285714285714</v>
      </c>
      <c r="H6" t="n">
        <v>0.5061576354679803</v>
      </c>
      <c r="I6" t="n">
        <v>0.477832512315271</v>
      </c>
      <c r="J6" t="n">
        <v>0.4433497536945813</v>
      </c>
      <c r="K6" t="n">
        <v>0.4199507389162562</v>
      </c>
      <c r="L6" t="n">
        <v>0.3879310344827586</v>
      </c>
      <c r="M6" t="n">
        <v>0.3559113300492611</v>
      </c>
      <c r="N6" t="n">
        <v>0.3325123152709359</v>
      </c>
      <c r="O6" t="n">
        <v>0.3091133004926108</v>
      </c>
      <c r="P6" t="n">
        <v>0.2832512315270936</v>
      </c>
      <c r="Q6" t="n">
        <v>0.2475369458128079</v>
      </c>
      <c r="R6" t="n">
        <v>0.2389162561576355</v>
      </c>
      <c r="S6" t="n">
        <v>0.2130541871921182</v>
      </c>
      <c r="T6" t="n">
        <v>0.2032019704433498</v>
      </c>
      <c r="U6" t="n">
        <v>0.208128078817734</v>
      </c>
      <c r="V6" t="n">
        <v>0.1933497536945813</v>
      </c>
    </row>
    <row r="7">
      <c r="A7" t="inlineStr">
        <is>
          <t>integrated_gradients</t>
        </is>
      </c>
      <c r="B7" t="n">
        <v>0.9556650246305419</v>
      </c>
      <c r="C7" t="n">
        <v>0.6834975369458128</v>
      </c>
      <c r="D7" t="n">
        <v>0.6798029556650246</v>
      </c>
      <c r="E7" t="n">
        <v>0.6490147783251231</v>
      </c>
      <c r="F7" t="n">
        <v>0.6022167487684729</v>
      </c>
      <c r="G7" t="n">
        <v>0.562807881773399</v>
      </c>
      <c r="H7" t="n">
        <v>0.5184729064039408</v>
      </c>
      <c r="I7" t="n">
        <v>0.4802955665024631</v>
      </c>
      <c r="J7" t="n">
        <v>0.4470443349753694</v>
      </c>
      <c r="K7" t="n">
        <v>0.4125615763546798</v>
      </c>
      <c r="L7" t="n">
        <v>0.3854679802955665</v>
      </c>
      <c r="M7" t="n">
        <v>0.3509852216748768</v>
      </c>
      <c r="N7" t="n">
        <v>0.3226600985221675</v>
      </c>
      <c r="O7" t="n">
        <v>0.2943349753694581</v>
      </c>
      <c r="P7" t="n">
        <v>0.272167487684729</v>
      </c>
      <c r="Q7" t="n">
        <v>0.2561576354679803</v>
      </c>
      <c r="R7" t="n">
        <v>0.229064039408867</v>
      </c>
      <c r="S7" t="n">
        <v>0.2142857142857143</v>
      </c>
      <c r="T7" t="n">
        <v>0.2044334975369458</v>
      </c>
      <c r="U7" t="n">
        <v>0.2032019704433498</v>
      </c>
      <c r="V7" t="n">
        <v>0.1958128078817734</v>
      </c>
    </row>
    <row r="8">
      <c r="A8" t="inlineStr">
        <is>
          <t>occlusion</t>
        </is>
      </c>
      <c r="B8" t="n">
        <v>0.9556650246305419</v>
      </c>
      <c r="C8" t="n">
        <v>0.9199507389162561</v>
      </c>
      <c r="D8" t="n">
        <v>0.8879310344827587</v>
      </c>
      <c r="E8" t="n">
        <v>0.8485221674876847</v>
      </c>
      <c r="F8" t="n">
        <v>0.8177339901477833</v>
      </c>
      <c r="G8" t="n">
        <v>0.7783251231527094</v>
      </c>
      <c r="H8" t="n">
        <v>0.7450738916256158</v>
      </c>
      <c r="I8" t="n">
        <v>0.7241379310344828</v>
      </c>
      <c r="J8" t="n">
        <v>0.6958128078817734</v>
      </c>
      <c r="K8" t="n">
        <v>0.666256157635468</v>
      </c>
      <c r="L8" t="n">
        <v>0.6330049261083743</v>
      </c>
      <c r="M8" t="n">
        <v>0.5812807881773399</v>
      </c>
      <c r="N8" t="n">
        <v>0.5221674876847291</v>
      </c>
      <c r="O8" t="n">
        <v>0.4507389162561576</v>
      </c>
      <c r="P8" t="n">
        <v>0.3731527093596059</v>
      </c>
      <c r="Q8" t="n">
        <v>0.3263546798029557</v>
      </c>
      <c r="R8" t="n">
        <v>0.2610837438423645</v>
      </c>
      <c r="S8" t="n">
        <v>0.2216748768472906</v>
      </c>
      <c r="T8" t="n">
        <v>0.2167487684729064</v>
      </c>
      <c r="U8" t="n">
        <v>0.2118226600985222</v>
      </c>
      <c r="V8" t="n">
        <v>0.1982758620689655</v>
      </c>
    </row>
    <row r="9">
      <c r="A9" t="inlineStr">
        <is>
          <t>dinov2_attention</t>
        </is>
      </c>
      <c r="B9" t="n">
        <v>0.9556650246305419</v>
      </c>
      <c r="C9" t="n">
        <v>0.9088669950738916</v>
      </c>
      <c r="D9" t="n">
        <v>0.8768472906403941</v>
      </c>
      <c r="E9" t="n">
        <v>0.8571428571428571</v>
      </c>
      <c r="F9" t="n">
        <v>0.8399014778325123</v>
      </c>
      <c r="G9" t="n">
        <v>0.8275862068965517</v>
      </c>
      <c r="H9" t="n">
        <v>0.8091133004926109</v>
      </c>
      <c r="I9" t="n">
        <v>0.7844827586206896</v>
      </c>
      <c r="J9" t="n">
        <v>0.7733990147783252</v>
      </c>
      <c r="K9" t="n">
        <v>0.7389162561576355</v>
      </c>
      <c r="L9" t="n">
        <v>0.6798029556650246</v>
      </c>
      <c r="M9" t="n">
        <v>0.624384236453202</v>
      </c>
      <c r="N9" t="n">
        <v>0.5492610837438424</v>
      </c>
      <c r="O9" t="n">
        <v>0.4655172413793103</v>
      </c>
      <c r="P9" t="n">
        <v>0.3977832512315271</v>
      </c>
      <c r="Q9" t="n">
        <v>0.3374384236453202</v>
      </c>
      <c r="R9" t="n">
        <v>0.2758620689655172</v>
      </c>
      <c r="S9" t="n">
        <v>0.2512315270935961</v>
      </c>
      <c r="T9" t="n">
        <v>0.2463054187192118</v>
      </c>
      <c r="U9" t="n">
        <v>0.270935960591133</v>
      </c>
      <c r="V9" t="n">
        <v>0.1958128078817734</v>
      </c>
    </row>
    <row r="10">
      <c r="A10" t="inlineStr">
        <is>
          <t>xrai</t>
        </is>
      </c>
      <c r="B10" t="n">
        <v>0.9556650246305419</v>
      </c>
      <c r="C10" t="n">
        <v>0.9051724137931034</v>
      </c>
      <c r="D10" t="n">
        <v>0.8645320197044335</v>
      </c>
      <c r="E10" t="n">
        <v>0.8374384236453202</v>
      </c>
      <c r="F10" t="n">
        <v>0.7869458128078818</v>
      </c>
      <c r="G10" t="n">
        <v>0.7721674876847291</v>
      </c>
      <c r="H10" t="n">
        <v>0.7536945812807881</v>
      </c>
      <c r="I10" t="n">
        <v>0.7044334975369458</v>
      </c>
      <c r="J10" t="n">
        <v>0.6736453201970444</v>
      </c>
      <c r="K10" t="n">
        <v>0.6391625615763546</v>
      </c>
      <c r="L10" t="n">
        <v>0.6157635467980296</v>
      </c>
      <c r="M10" t="n">
        <v>0.5455665024630542</v>
      </c>
      <c r="N10" t="n">
        <v>0.5110837438423645</v>
      </c>
      <c r="O10" t="n">
        <v>0.4396551724137931</v>
      </c>
      <c r="P10" t="n">
        <v>0.3903940886699507</v>
      </c>
      <c r="Q10" t="n">
        <v>0.3460591133004926</v>
      </c>
      <c r="R10" t="n">
        <v>0.3140394088669951</v>
      </c>
      <c r="S10" t="n">
        <v>0.2820197044334976</v>
      </c>
      <c r="T10" t="n">
        <v>0.2697044334975369</v>
      </c>
      <c r="U10" t="n">
        <v>0.2389162561576355</v>
      </c>
      <c r="V10" t="n">
        <v>0.1982758620689655</v>
      </c>
    </row>
    <row r="11">
      <c r="A11" t="inlineStr">
        <is>
          <t>guided_gradcam</t>
        </is>
      </c>
      <c r="B11" t="n">
        <v>0.9556650246305419</v>
      </c>
      <c r="C11" t="n">
        <v>0.9396551724137931</v>
      </c>
      <c r="D11" t="n">
        <v>0.8977832512315271</v>
      </c>
      <c r="E11" t="n">
        <v>0.8411330049261084</v>
      </c>
      <c r="F11" t="n">
        <v>0.7955665024630542</v>
      </c>
      <c r="G11" t="n">
        <v>0.7536945812807881</v>
      </c>
      <c r="H11" t="n">
        <v>0.7192118226600985</v>
      </c>
      <c r="I11" t="n">
        <v>0.6674876847290641</v>
      </c>
      <c r="J11" t="n">
        <v>0.6403940886699507</v>
      </c>
      <c r="K11" t="n">
        <v>0.5738916256157636</v>
      </c>
      <c r="L11" t="n">
        <v>0.5135467980295566</v>
      </c>
      <c r="M11" t="n">
        <v>0.4852216748768473</v>
      </c>
      <c r="N11" t="n">
        <v>0.4544334975369458</v>
      </c>
      <c r="O11" t="n">
        <v>0.4113300492610837</v>
      </c>
      <c r="P11" t="n">
        <v>0.3891625615763547</v>
      </c>
      <c r="Q11" t="n">
        <v>0.3596059113300493</v>
      </c>
      <c r="R11" t="n">
        <v>0.3115763546798029</v>
      </c>
      <c r="S11" t="n">
        <v>0.270935960591133</v>
      </c>
      <c r="T11" t="n">
        <v>0.2561576354679803</v>
      </c>
      <c r="U11" t="n">
        <v>0.2364532019704433</v>
      </c>
      <c r="V11" t="n">
        <v>0.1945812807881774</v>
      </c>
    </row>
    <row r="12">
      <c r="A12" t="inlineStr">
        <is>
          <t>u2net_dino_product</t>
        </is>
      </c>
      <c r="B12" t="n">
        <v>0.9556650246305419</v>
      </c>
      <c r="C12" t="n">
        <v>0.9347290640394089</v>
      </c>
      <c r="D12" t="n">
        <v>0.9002463054187192</v>
      </c>
      <c r="E12" t="n">
        <v>0.8780788177339901</v>
      </c>
      <c r="F12" t="n">
        <v>0.8522167487684729</v>
      </c>
      <c r="G12" t="n">
        <v>0.833743842364532</v>
      </c>
      <c r="H12" t="n">
        <v>0.8238916256157636</v>
      </c>
      <c r="I12" t="n">
        <v>0.8238916256157636</v>
      </c>
      <c r="J12" t="n">
        <v>0.8017241379310345</v>
      </c>
      <c r="K12" t="n">
        <v>0.8078817733990148</v>
      </c>
      <c r="L12" t="n">
        <v>0.7869458128078818</v>
      </c>
      <c r="M12" t="n">
        <v>0.7475369458128078</v>
      </c>
      <c r="N12" t="n">
        <v>0.7315270935960592</v>
      </c>
      <c r="O12" t="n">
        <v>0.6847290640394089</v>
      </c>
      <c r="P12" t="n">
        <v>0.6293103448275862</v>
      </c>
      <c r="Q12" t="n">
        <v>0.5283251231527094</v>
      </c>
      <c r="R12" t="n">
        <v>0.4667487684729064</v>
      </c>
      <c r="S12" t="n">
        <v>0.4002463054187192</v>
      </c>
      <c r="T12" t="n">
        <v>0.3559113300492611</v>
      </c>
      <c r="U12" t="n">
        <v>0.3066502463054187</v>
      </c>
      <c r="V12" t="n">
        <v>0.1958128078817734</v>
      </c>
    </row>
    <row r="13">
      <c r="A13" t="inlineStr">
        <is>
          <t>u2net_dino_fusion</t>
        </is>
      </c>
      <c r="B13" t="n">
        <v>0.9556650246305419</v>
      </c>
      <c r="C13" t="n">
        <v>0.9248768472906403</v>
      </c>
      <c r="D13" t="n">
        <v>0.8940886699507389</v>
      </c>
      <c r="E13" t="n">
        <v>0.8657635467980296</v>
      </c>
      <c r="F13" t="n">
        <v>0.8522167487684729</v>
      </c>
      <c r="G13" t="n">
        <v>0.8522167487684729</v>
      </c>
      <c r="H13" t="n">
        <v>0.8177339901477833</v>
      </c>
      <c r="I13" t="n">
        <v>0.8288177339901478</v>
      </c>
      <c r="J13" t="n">
        <v>0.8189655172413793</v>
      </c>
      <c r="K13" t="n">
        <v>0.8078817733990148</v>
      </c>
      <c r="L13" t="n">
        <v>0.7943349753694581</v>
      </c>
      <c r="M13" t="n">
        <v>0.7536945812807881</v>
      </c>
      <c r="N13" t="n">
        <v>0.7044334975369458</v>
      </c>
      <c r="O13" t="n">
        <v>0.6650246305418719</v>
      </c>
      <c r="P13" t="n">
        <v>0.6293103448275862</v>
      </c>
      <c r="Q13" t="n">
        <v>0.5406403940886699</v>
      </c>
      <c r="R13" t="n">
        <v>0.456896551724138</v>
      </c>
      <c r="S13" t="n">
        <v>0.3990147783251232</v>
      </c>
      <c r="T13" t="n">
        <v>0.354679802955665</v>
      </c>
      <c r="U13" t="n">
        <v>0.3054187192118227</v>
      </c>
      <c r="V13" t="n">
        <v>0.1958128078817734</v>
      </c>
    </row>
    <row r="14">
      <c r="A14" t="inlineStr">
        <is>
          <t>dinov2_COMBO_ENT_SMOOTH</t>
        </is>
      </c>
      <c r="B14" t="n">
        <v>0.9556650246305419</v>
      </c>
      <c r="C14" t="n">
        <v>0.9187192118226601</v>
      </c>
      <c r="D14" t="n">
        <v>0.8977832512315271</v>
      </c>
      <c r="E14" t="n">
        <v>0.8879310344827587</v>
      </c>
      <c r="F14" t="n">
        <v>0.8571428571428571</v>
      </c>
      <c r="G14" t="n">
        <v>0.8435960591133005</v>
      </c>
      <c r="H14" t="n">
        <v>0.8251231527093597</v>
      </c>
      <c r="I14" t="n">
        <v>0.8238916256157636</v>
      </c>
      <c r="J14" t="n">
        <v>0.8078817733990148</v>
      </c>
      <c r="K14" t="n">
        <v>0.7820197044334976</v>
      </c>
      <c r="L14" t="n">
        <v>0.7647783251231527</v>
      </c>
      <c r="M14" t="n">
        <v>0.7487684729064039</v>
      </c>
      <c r="N14" t="n">
        <v>0.7167487684729064</v>
      </c>
      <c r="O14" t="n">
        <v>0.6970443349753694</v>
      </c>
      <c r="P14" t="n">
        <v>0.6440886699507389</v>
      </c>
      <c r="Q14" t="n">
        <v>0.6108374384236454</v>
      </c>
      <c r="R14" t="n">
        <v>0.5504926108374384</v>
      </c>
      <c r="S14" t="n">
        <v>0.458128078817734</v>
      </c>
      <c r="T14" t="n">
        <v>0.3768472906403941</v>
      </c>
      <c r="U14" t="n">
        <v>0.3214285714285715</v>
      </c>
      <c r="V14" t="n">
        <v>0.1933497536945813</v>
      </c>
    </row>
    <row r="15">
      <c r="A15" t="inlineStr">
        <is>
          <t>grad_cam</t>
        </is>
      </c>
      <c r="B15" t="n">
        <v>0.9556650246305419</v>
      </c>
      <c r="C15" t="n">
        <v>0.9519704433497537</v>
      </c>
      <c r="D15" t="n">
        <v>0.9113300492610837</v>
      </c>
      <c r="E15" t="n">
        <v>0.9039408866995073</v>
      </c>
      <c r="F15" t="n">
        <v>0.8817733990147784</v>
      </c>
      <c r="G15" t="n">
        <v>0.8731527093596059</v>
      </c>
      <c r="H15" t="n">
        <v>0.853448275862069</v>
      </c>
      <c r="I15" t="n">
        <v>0.8399014778325123</v>
      </c>
      <c r="J15" t="n">
        <v>0.8423645320197044</v>
      </c>
      <c r="K15" t="n">
        <v>0.8300492610837439</v>
      </c>
      <c r="L15" t="n">
        <v>0.7992610837438424</v>
      </c>
      <c r="M15" t="n">
        <v>0.7967980295566502</v>
      </c>
      <c r="N15" t="n">
        <v>0.7684729064039408</v>
      </c>
      <c r="O15" t="n">
        <v>0.7487684729064039</v>
      </c>
      <c r="P15" t="n">
        <v>0.7278325123152709</v>
      </c>
      <c r="Q15" t="n">
        <v>0.6551724137931034</v>
      </c>
      <c r="R15" t="n">
        <v>0.5972906403940886</v>
      </c>
      <c r="S15" t="n">
        <v>0.4987684729064039</v>
      </c>
      <c r="T15" t="n">
        <v>0.4002463054187192</v>
      </c>
      <c r="U15" t="n">
        <v>0.293103448275862</v>
      </c>
      <c r="V15" t="n">
        <v>0.1945812807881774</v>
      </c>
    </row>
    <row r="16">
      <c r="A16" t="inlineStr">
        <is>
          <t>U2Net-Saliency</t>
        </is>
      </c>
      <c r="B16" t="n">
        <v>0.9556650246305419</v>
      </c>
      <c r="C16" t="n">
        <v>0.9482758620689655</v>
      </c>
      <c r="D16" t="n">
        <v>0.9482758620689655</v>
      </c>
      <c r="E16" t="n">
        <v>0.9421182266009852</v>
      </c>
      <c r="F16" t="n">
        <v>0.9261083743842364</v>
      </c>
      <c r="G16" t="n">
        <v>0.9236453201970444</v>
      </c>
      <c r="H16" t="n">
        <v>0.9174876847290641</v>
      </c>
      <c r="I16" t="n">
        <v>0.9100985221674877</v>
      </c>
      <c r="J16" t="n">
        <v>0.8879310344827587</v>
      </c>
      <c r="K16" t="n">
        <v>0.8780788177339901</v>
      </c>
      <c r="L16" t="n">
        <v>0.8633004926108374</v>
      </c>
      <c r="M16" t="n">
        <v>0.8275862068965517</v>
      </c>
      <c r="N16" t="n">
        <v>0.8115763546798029</v>
      </c>
      <c r="O16" t="n">
        <v>0.7561576354679803</v>
      </c>
      <c r="P16" t="n">
        <v>0.7216748768472906</v>
      </c>
      <c r="Q16" t="n">
        <v>0.6798029556650246</v>
      </c>
      <c r="R16" t="n">
        <v>0.6206896551724138</v>
      </c>
      <c r="S16" t="n">
        <v>0.5258620689655172</v>
      </c>
      <c r="T16" t="n">
        <v>0.4285714285714285</v>
      </c>
      <c r="U16" t="n">
        <v>0.3177339901477833</v>
      </c>
      <c r="V16" t="n">
        <v>0.1921182266009852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