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0.804</v>
      </c>
      <c r="C2" t="n">
        <v>0.5679999999999999</v>
      </c>
      <c r="D2" t="n">
        <v>0.469</v>
      </c>
      <c r="E2" t="n">
        <v>0.396</v>
      </c>
      <c r="F2" t="n">
        <v>0.332</v>
      </c>
      <c r="G2" t="n">
        <v>0.274</v>
      </c>
      <c r="H2" t="n">
        <v>0.242</v>
      </c>
      <c r="I2" t="n">
        <v>0.205</v>
      </c>
      <c r="J2" t="n">
        <v>0.153</v>
      </c>
      <c r="K2" t="n">
        <v>0.136</v>
      </c>
      <c r="L2" t="n">
        <v>0.109</v>
      </c>
      <c r="M2" t="n">
        <v>0.08400000000000001</v>
      </c>
      <c r="N2" t="n">
        <v>0.064</v>
      </c>
      <c r="O2" t="n">
        <v>0.042</v>
      </c>
      <c r="P2" t="n">
        <v>0.035</v>
      </c>
      <c r="Q2" t="n">
        <v>0.016</v>
      </c>
      <c r="R2" t="n">
        <v>0.01</v>
      </c>
      <c r="S2" t="n">
        <v>0.005</v>
      </c>
      <c r="T2" t="n">
        <v>0.003</v>
      </c>
      <c r="U2" t="n">
        <v>0.003</v>
      </c>
      <c r="V2" t="n">
        <v>0.001</v>
      </c>
    </row>
    <row r="3">
      <c r="A3" t="inlineStr">
        <is>
          <t>gradientshap</t>
        </is>
      </c>
      <c r="B3" t="n">
        <v>0.804</v>
      </c>
      <c r="C3" t="n">
        <v>0.585</v>
      </c>
      <c r="D3" t="n">
        <v>0.504</v>
      </c>
      <c r="E3" t="n">
        <v>0.42</v>
      </c>
      <c r="F3" t="n">
        <v>0.367</v>
      </c>
      <c r="G3" t="n">
        <v>0.312</v>
      </c>
      <c r="H3" t="n">
        <v>0.263</v>
      </c>
      <c r="I3" t="n">
        <v>0.225</v>
      </c>
      <c r="J3" t="n">
        <v>0.176</v>
      </c>
      <c r="K3" t="n">
        <v>0.158</v>
      </c>
      <c r="L3" t="n">
        <v>0.131</v>
      </c>
      <c r="M3" t="n">
        <v>0.1</v>
      </c>
      <c r="N3" t="n">
        <v>0.08599999999999999</v>
      </c>
      <c r="O3" t="n">
        <v>0.061</v>
      </c>
      <c r="P3" t="n">
        <v>0.036</v>
      </c>
      <c r="Q3" t="n">
        <v>0.031</v>
      </c>
      <c r="R3" t="n">
        <v>0.021</v>
      </c>
      <c r="S3" t="n">
        <v>0.01</v>
      </c>
      <c r="T3" t="n">
        <v>0.004</v>
      </c>
      <c r="U3" t="n">
        <v>0.002</v>
      </c>
      <c r="V3" t="n">
        <v>0.001</v>
      </c>
    </row>
    <row r="4">
      <c r="A4" t="inlineStr">
        <is>
          <t>integrated_gradients</t>
        </is>
      </c>
      <c r="B4" t="n">
        <v>0.804</v>
      </c>
      <c r="C4" t="n">
        <v>0.586</v>
      </c>
      <c r="D4" t="n">
        <v>0.5</v>
      </c>
      <c r="E4" t="n">
        <v>0.419</v>
      </c>
      <c r="F4" t="n">
        <v>0.363</v>
      </c>
      <c r="G4" t="n">
        <v>0.316</v>
      </c>
      <c r="H4" t="n">
        <v>0.272</v>
      </c>
      <c r="I4" t="n">
        <v>0.237</v>
      </c>
      <c r="J4" t="n">
        <v>0.2</v>
      </c>
      <c r="K4" t="n">
        <v>0.168</v>
      </c>
      <c r="L4" t="n">
        <v>0.132</v>
      </c>
      <c r="M4" t="n">
        <v>0.107</v>
      </c>
      <c r="N4" t="n">
        <v>0.096</v>
      </c>
      <c r="O4" t="n">
        <v>0.073</v>
      </c>
      <c r="P4" t="n">
        <v>0.047</v>
      </c>
      <c r="Q4" t="n">
        <v>0.033</v>
      </c>
      <c r="R4" t="n">
        <v>0.026</v>
      </c>
      <c r="S4" t="n">
        <v>0.008</v>
      </c>
      <c r="T4" t="n">
        <v>0.001</v>
      </c>
      <c r="U4" t="n">
        <v>0.002</v>
      </c>
      <c r="V4" t="n">
        <v>0.001</v>
      </c>
    </row>
    <row r="5">
      <c r="A5" t="inlineStr">
        <is>
          <t>inputxgradient_continuous</t>
        </is>
      </c>
      <c r="B5" t="n">
        <v>0.804</v>
      </c>
      <c r="C5" t="n">
        <v>0.732</v>
      </c>
      <c r="D5" t="n">
        <v>0.672</v>
      </c>
      <c r="E5" t="n">
        <v>0.614</v>
      </c>
      <c r="F5" t="n">
        <v>0.5590000000000001</v>
      </c>
      <c r="G5" t="n">
        <v>0.506</v>
      </c>
      <c r="H5" t="n">
        <v>0.454</v>
      </c>
      <c r="I5" t="n">
        <v>0.409</v>
      </c>
      <c r="J5" t="n">
        <v>0.339</v>
      </c>
      <c r="K5" t="n">
        <v>0.286</v>
      </c>
      <c r="L5" t="n">
        <v>0.244</v>
      </c>
      <c r="M5" t="n">
        <v>0.2</v>
      </c>
      <c r="N5" t="n">
        <v>0.154</v>
      </c>
      <c r="O5" t="n">
        <v>0.124</v>
      </c>
      <c r="P5" t="n">
        <v>0.08699999999999999</v>
      </c>
      <c r="Q5" t="n">
        <v>0.064</v>
      </c>
      <c r="R5" t="n">
        <v>0.045</v>
      </c>
      <c r="S5" t="n">
        <v>0.024</v>
      </c>
      <c r="T5" t="n">
        <v>0.012</v>
      </c>
      <c r="U5" t="n">
        <v>0.003</v>
      </c>
      <c r="V5" t="n">
        <v>0.001</v>
      </c>
    </row>
    <row r="6">
      <c r="A6" t="inlineStr">
        <is>
          <t>guided_gradcam</t>
        </is>
      </c>
      <c r="B6" t="n">
        <v>0.804</v>
      </c>
      <c r="C6" t="n">
        <v>0.671</v>
      </c>
      <c r="D6" t="n">
        <v>0.602</v>
      </c>
      <c r="E6" t="n">
        <v>0.502</v>
      </c>
      <c r="F6" t="n">
        <v>0.452</v>
      </c>
      <c r="G6" t="n">
        <v>0.415</v>
      </c>
      <c r="H6" t="n">
        <v>0.377</v>
      </c>
      <c r="I6" t="n">
        <v>0.338</v>
      </c>
      <c r="J6" t="n">
        <v>0.312</v>
      </c>
      <c r="K6" t="n">
        <v>0.265</v>
      </c>
      <c r="L6" t="n">
        <v>0.214</v>
      </c>
      <c r="M6" t="n">
        <v>0.167</v>
      </c>
      <c r="N6" t="n">
        <v>0.13</v>
      </c>
      <c r="O6" t="n">
        <v>0.112</v>
      </c>
      <c r="P6" t="n">
        <v>0.08699999999999999</v>
      </c>
      <c r="Q6" t="n">
        <v>0.068</v>
      </c>
      <c r="R6" t="n">
        <v>0.049</v>
      </c>
      <c r="S6" t="n">
        <v>0.028</v>
      </c>
      <c r="T6" t="n">
        <v>0.017</v>
      </c>
      <c r="U6" t="n">
        <v>0.01</v>
      </c>
      <c r="V6" t="n">
        <v>0.001</v>
      </c>
    </row>
    <row r="7">
      <c r="A7" t="inlineStr">
        <is>
          <t>xrai</t>
        </is>
      </c>
      <c r="B7" t="n">
        <v>0.804</v>
      </c>
      <c r="C7" t="n">
        <v>0.719</v>
      </c>
      <c r="D7" t="n">
        <v>0.657</v>
      </c>
      <c r="E7" t="n">
        <v>0.622</v>
      </c>
      <c r="F7" t="n">
        <v>0.5610000000000001</v>
      </c>
      <c r="G7" t="n">
        <v>0.511</v>
      </c>
      <c r="H7" t="n">
        <v>0.459</v>
      </c>
      <c r="I7" t="n">
        <v>0.4</v>
      </c>
      <c r="J7" t="n">
        <v>0.353</v>
      </c>
      <c r="K7" t="n">
        <v>0.308</v>
      </c>
      <c r="L7" t="n">
        <v>0.277</v>
      </c>
      <c r="M7" t="n">
        <v>0.219</v>
      </c>
      <c r="N7" t="n">
        <v>0.177</v>
      </c>
      <c r="O7" t="n">
        <v>0.14</v>
      </c>
      <c r="P7" t="n">
        <v>0.109</v>
      </c>
      <c r="Q7" t="n">
        <v>0.08</v>
      </c>
      <c r="R7" t="n">
        <v>0.06</v>
      </c>
      <c r="S7" t="n">
        <v>0.036</v>
      </c>
      <c r="T7" t="n">
        <v>0.008999999999999999</v>
      </c>
      <c r="U7" t="n">
        <v>0.006</v>
      </c>
      <c r="V7" t="n">
        <v>0.001</v>
      </c>
    </row>
    <row r="8">
      <c r="A8" t="inlineStr">
        <is>
          <t>guided_backprop</t>
        </is>
      </c>
      <c r="B8" t="n">
        <v>0.804</v>
      </c>
      <c r="C8" t="n">
        <v>0.604</v>
      </c>
      <c r="D8" t="n">
        <v>0.532</v>
      </c>
      <c r="E8" t="n">
        <v>0.477</v>
      </c>
      <c r="F8" t="n">
        <v>0.445</v>
      </c>
      <c r="G8" t="n">
        <v>0.393</v>
      </c>
      <c r="H8" t="n">
        <v>0.355</v>
      </c>
      <c r="I8" t="n">
        <v>0.317</v>
      </c>
      <c r="J8" t="n">
        <v>0.283</v>
      </c>
      <c r="K8" t="n">
        <v>0.261</v>
      </c>
      <c r="L8" t="n">
        <v>0.238</v>
      </c>
      <c r="M8" t="n">
        <v>0.207</v>
      </c>
      <c r="N8" t="n">
        <v>0.18</v>
      </c>
      <c r="O8" t="n">
        <v>0.158</v>
      </c>
      <c r="P8" t="n">
        <v>0.14</v>
      </c>
      <c r="Q8" t="n">
        <v>0.115</v>
      </c>
      <c r="R8" t="n">
        <v>0.096</v>
      </c>
      <c r="S8" t="n">
        <v>0.065</v>
      </c>
      <c r="T8" t="n">
        <v>0.039</v>
      </c>
      <c r="U8" t="n">
        <v>0.018</v>
      </c>
      <c r="V8" t="n">
        <v>0.001</v>
      </c>
    </row>
    <row r="9">
      <c r="A9" t="inlineStr">
        <is>
          <t>occlusion</t>
        </is>
      </c>
      <c r="B9" t="n">
        <v>0.804</v>
      </c>
      <c r="C9" t="n">
        <v>0.667</v>
      </c>
      <c r="D9" t="n">
        <v>0.589</v>
      </c>
      <c r="E9" t="n">
        <v>0.523</v>
      </c>
      <c r="F9" t="n">
        <v>0.485</v>
      </c>
      <c r="G9" t="n">
        <v>0.46</v>
      </c>
      <c r="H9" t="n">
        <v>0.405</v>
      </c>
      <c r="I9" t="n">
        <v>0.366</v>
      </c>
      <c r="J9" t="n">
        <v>0.338</v>
      </c>
      <c r="K9" t="n">
        <v>0.321</v>
      </c>
      <c r="L9" t="n">
        <v>0.283</v>
      </c>
      <c r="M9" t="n">
        <v>0.25</v>
      </c>
      <c r="N9" t="n">
        <v>0.209</v>
      </c>
      <c r="O9" t="n">
        <v>0.185</v>
      </c>
      <c r="P9" t="n">
        <v>0.161</v>
      </c>
      <c r="Q9" t="n">
        <v>0.119</v>
      </c>
      <c r="R9" t="n">
        <v>0.092</v>
      </c>
      <c r="S9" t="n">
        <v>0.06</v>
      </c>
      <c r="T9" t="n">
        <v>0.036</v>
      </c>
      <c r="U9" t="n">
        <v>0.014</v>
      </c>
      <c r="V9" t="n">
        <v>0.001</v>
      </c>
    </row>
    <row r="10">
      <c r="A10" t="inlineStr">
        <is>
          <t>dinov2_attention</t>
        </is>
      </c>
      <c r="B10" t="n">
        <v>0.804</v>
      </c>
      <c r="C10" t="n">
        <v>0.711</v>
      </c>
      <c r="D10" t="n">
        <v>0.679</v>
      </c>
      <c r="E10" t="n">
        <v>0.628</v>
      </c>
      <c r="F10" t="n">
        <v>0.592</v>
      </c>
      <c r="G10" t="n">
        <v>0.5620000000000001</v>
      </c>
      <c r="H10" t="n">
        <v>0.529</v>
      </c>
      <c r="I10" t="n">
        <v>0.495</v>
      </c>
      <c r="J10" t="n">
        <v>0.463</v>
      </c>
      <c r="K10" t="n">
        <v>0.422</v>
      </c>
      <c r="L10" t="n">
        <v>0.39</v>
      </c>
      <c r="M10" t="n">
        <v>0.34</v>
      </c>
      <c r="N10" t="n">
        <v>0.319</v>
      </c>
      <c r="O10" t="n">
        <v>0.268</v>
      </c>
      <c r="P10" t="n">
        <v>0.215</v>
      </c>
      <c r="Q10" t="n">
        <v>0.168</v>
      </c>
      <c r="R10" t="n">
        <v>0.11</v>
      </c>
      <c r="S10" t="n">
        <v>0.07099999999999999</v>
      </c>
      <c r="T10" t="n">
        <v>0.034</v>
      </c>
      <c r="U10" t="n">
        <v>0.014</v>
      </c>
      <c r="V10" t="n">
        <v>0.001</v>
      </c>
    </row>
    <row r="11">
      <c r="A11" t="inlineStr">
        <is>
          <t>dinov2_PC1</t>
        </is>
      </c>
      <c r="B11" t="n">
        <v>0.804</v>
      </c>
      <c r="C11" t="n">
        <v>0.743</v>
      </c>
      <c r="D11" t="n">
        <v>0.723</v>
      </c>
      <c r="E11" t="n">
        <v>0.697</v>
      </c>
      <c r="F11" t="n">
        <v>0.6820000000000001</v>
      </c>
      <c r="G11" t="n">
        <v>0.654</v>
      </c>
      <c r="H11" t="n">
        <v>0.645</v>
      </c>
      <c r="I11" t="n">
        <v>0.604</v>
      </c>
      <c r="J11" t="n">
        <v>0.59</v>
      </c>
      <c r="K11" t="n">
        <v>0.53</v>
      </c>
      <c r="L11" t="n">
        <v>0.478</v>
      </c>
      <c r="M11" t="n">
        <v>0.419</v>
      </c>
      <c r="N11" t="n">
        <v>0.364</v>
      </c>
      <c r="O11" t="n">
        <v>0.313</v>
      </c>
      <c r="P11" t="n">
        <v>0.25</v>
      </c>
      <c r="Q11" t="n">
        <v>0.184</v>
      </c>
      <c r="R11" t="n">
        <v>0.131</v>
      </c>
      <c r="S11" t="n">
        <v>0.07000000000000001</v>
      </c>
      <c r="T11" t="n">
        <v>0.026</v>
      </c>
      <c r="U11" t="n">
        <v>0.008</v>
      </c>
      <c r="V11" t="n">
        <v>0.001</v>
      </c>
    </row>
    <row r="12">
      <c r="A12" t="inlineStr">
        <is>
          <t>dinov2_COMBO_FIXED</t>
        </is>
      </c>
      <c r="B12" t="n">
        <v>0.804</v>
      </c>
      <c r="C12" t="n">
        <v>0.74</v>
      </c>
      <c r="D12" t="n">
        <v>0.717</v>
      </c>
      <c r="E12" t="n">
        <v>0.6919999999999999</v>
      </c>
      <c r="F12" t="n">
        <v>0.681</v>
      </c>
      <c r="G12" t="n">
        <v>0.649</v>
      </c>
      <c r="H12" t="n">
        <v>0.638</v>
      </c>
      <c r="I12" t="n">
        <v>0.596</v>
      </c>
      <c r="J12" t="n">
        <v>0.57</v>
      </c>
      <c r="K12" t="n">
        <v>0.523</v>
      </c>
      <c r="L12" t="n">
        <v>0.473</v>
      </c>
      <c r="M12" t="n">
        <v>0.419</v>
      </c>
      <c r="N12" t="n">
        <v>0.364</v>
      </c>
      <c r="O12" t="n">
        <v>0.313</v>
      </c>
      <c r="P12" t="n">
        <v>0.253</v>
      </c>
      <c r="Q12" t="n">
        <v>0.211</v>
      </c>
      <c r="R12" t="n">
        <v>0.142</v>
      </c>
      <c r="S12" t="n">
        <v>0.081</v>
      </c>
      <c r="T12" t="n">
        <v>0.042</v>
      </c>
      <c r="U12" t="n">
        <v>0.008999999999999999</v>
      </c>
      <c r="V12" t="n">
        <v>0.001</v>
      </c>
    </row>
    <row r="13">
      <c r="A13" t="inlineStr">
        <is>
          <t>inputxgradient_u2net_fill</t>
        </is>
      </c>
      <c r="B13" t="n">
        <v>0.804</v>
      </c>
      <c r="C13" t="n">
        <v>0.6889999999999999</v>
      </c>
      <c r="D13" t="n">
        <v>0.643</v>
      </c>
      <c r="E13" t="n">
        <v>0.618</v>
      </c>
      <c r="F13" t="n">
        <v>0.589</v>
      </c>
      <c r="G13" t="n">
        <v>0.5679999999999999</v>
      </c>
      <c r="H13" t="n">
        <v>0.544</v>
      </c>
      <c r="I13" t="n">
        <v>0.51</v>
      </c>
      <c r="J13" t="n">
        <v>0.482</v>
      </c>
      <c r="K13" t="n">
        <v>0.46</v>
      </c>
      <c r="L13" t="n">
        <v>0.438</v>
      </c>
      <c r="M13" t="n">
        <v>0.424</v>
      </c>
      <c r="N13" t="n">
        <v>0.386</v>
      </c>
      <c r="O13" t="n">
        <v>0.35</v>
      </c>
      <c r="P13" t="n">
        <v>0.313</v>
      </c>
      <c r="Q13" t="n">
        <v>0.256</v>
      </c>
      <c r="R13" t="n">
        <v>0.197</v>
      </c>
      <c r="S13" t="n">
        <v>0.126</v>
      </c>
      <c r="T13" t="n">
        <v>0.067</v>
      </c>
      <c r="U13" t="n">
        <v>0.031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