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0.751</v>
      </c>
      <c r="D2" t="n">
        <v>0.708</v>
      </c>
      <c r="E2" t="n">
        <v>0.669</v>
      </c>
      <c r="F2" t="n">
        <v>0.624</v>
      </c>
      <c r="G2" t="n">
        <v>0.572</v>
      </c>
      <c r="H2" t="n">
        <v>0.549</v>
      </c>
      <c r="I2" t="n">
        <v>0.493</v>
      </c>
      <c r="J2" t="n">
        <v>0.435</v>
      </c>
      <c r="K2" t="n">
        <v>0.381</v>
      </c>
      <c r="L2" t="n">
        <v>0.327</v>
      </c>
      <c r="M2" t="n">
        <v>0.268</v>
      </c>
      <c r="N2" t="n">
        <v>0.221</v>
      </c>
      <c r="O2" t="n">
        <v>0.17</v>
      </c>
      <c r="P2" t="n">
        <v>0.128</v>
      </c>
      <c r="Q2" t="n">
        <v>0.094</v>
      </c>
      <c r="R2" t="n">
        <v>0.055</v>
      </c>
      <c r="S2" t="n">
        <v>0.037</v>
      </c>
      <c r="T2" t="n">
        <v>0.017</v>
      </c>
      <c r="U2" t="n">
        <v>0.006</v>
      </c>
      <c r="V2" t="n">
        <v>0.002</v>
      </c>
    </row>
    <row r="3">
      <c r="A3" t="inlineStr">
        <is>
          <t>gradientshap</t>
        </is>
      </c>
      <c r="B3" t="n">
        <v>0.804</v>
      </c>
      <c r="C3" t="n">
        <v>0.749</v>
      </c>
      <c r="D3" t="n">
        <v>0.711</v>
      </c>
      <c r="E3" t="n">
        <v>0.663</v>
      </c>
      <c r="F3" t="n">
        <v>0.639</v>
      </c>
      <c r="G3" t="n">
        <v>0.61</v>
      </c>
      <c r="H3" t="n">
        <v>0.569</v>
      </c>
      <c r="I3" t="n">
        <v>0.531</v>
      </c>
      <c r="J3" t="n">
        <v>0.492</v>
      </c>
      <c r="K3" t="n">
        <v>0.44</v>
      </c>
      <c r="L3" t="n">
        <v>0.384</v>
      </c>
      <c r="M3" t="n">
        <v>0.324</v>
      </c>
      <c r="N3" t="n">
        <v>0.273</v>
      </c>
      <c r="O3" t="n">
        <v>0.235</v>
      </c>
      <c r="P3" t="n">
        <v>0.179</v>
      </c>
      <c r="Q3" t="n">
        <v>0.128</v>
      </c>
      <c r="R3" t="n">
        <v>0.08799999999999999</v>
      </c>
      <c r="S3" t="n">
        <v>0.056</v>
      </c>
      <c r="T3" t="n">
        <v>0.022</v>
      </c>
      <c r="U3" t="n">
        <v>0.006</v>
      </c>
      <c r="V3" t="n">
        <v>0.002</v>
      </c>
    </row>
    <row r="4">
      <c r="A4" t="inlineStr">
        <is>
          <t>integrated_gradients</t>
        </is>
      </c>
      <c r="B4" t="n">
        <v>0.804</v>
      </c>
      <c r="C4" t="n">
        <v>0.746</v>
      </c>
      <c r="D4" t="n">
        <v>0.715</v>
      </c>
      <c r="E4" t="n">
        <v>0.6879999999999999</v>
      </c>
      <c r="F4" t="n">
        <v>0.649</v>
      </c>
      <c r="G4" t="n">
        <v>0.611</v>
      </c>
      <c r="H4" t="n">
        <v>0.57</v>
      </c>
      <c r="I4" t="n">
        <v>0.525</v>
      </c>
      <c r="J4" t="n">
        <v>0.488</v>
      </c>
      <c r="K4" t="n">
        <v>0.446</v>
      </c>
      <c r="L4" t="n">
        <v>0.402</v>
      </c>
      <c r="M4" t="n">
        <v>0.346</v>
      </c>
      <c r="N4" t="n">
        <v>0.279</v>
      </c>
      <c r="O4" t="n">
        <v>0.225</v>
      </c>
      <c r="P4" t="n">
        <v>0.179</v>
      </c>
      <c r="Q4" t="n">
        <v>0.139</v>
      </c>
      <c r="R4" t="n">
        <v>0.091</v>
      </c>
      <c r="S4" t="n">
        <v>0.067</v>
      </c>
      <c r="T4" t="n">
        <v>0.023</v>
      </c>
      <c r="U4" t="n">
        <v>0.008</v>
      </c>
      <c r="V4" t="n">
        <v>0.002</v>
      </c>
    </row>
    <row r="5">
      <c r="A5" t="inlineStr">
        <is>
          <t>inputxgradient_continuous</t>
        </is>
      </c>
      <c r="B5" t="n">
        <v>0.804</v>
      </c>
      <c r="C5" t="n">
        <v>0.791</v>
      </c>
      <c r="D5" t="n">
        <v>0.761</v>
      </c>
      <c r="E5" t="n">
        <v>0.747</v>
      </c>
      <c r="F5" t="n">
        <v>0.71</v>
      </c>
      <c r="G5" t="n">
        <v>0.669</v>
      </c>
      <c r="H5" t="n">
        <v>0.638</v>
      </c>
      <c r="I5" t="n">
        <v>0.585</v>
      </c>
      <c r="J5" t="n">
        <v>0.531</v>
      </c>
      <c r="K5" t="n">
        <v>0.483</v>
      </c>
      <c r="L5" t="n">
        <v>0.416</v>
      </c>
      <c r="M5" t="n">
        <v>0.362</v>
      </c>
      <c r="N5" t="n">
        <v>0.305</v>
      </c>
      <c r="O5" t="n">
        <v>0.255</v>
      </c>
      <c r="P5" t="n">
        <v>0.205</v>
      </c>
      <c r="Q5" t="n">
        <v>0.162</v>
      </c>
      <c r="R5" t="n">
        <v>0.119</v>
      </c>
      <c r="S5" t="n">
        <v>0.07000000000000001</v>
      </c>
      <c r="T5" t="n">
        <v>0.039</v>
      </c>
      <c r="U5" t="n">
        <v>0.013</v>
      </c>
      <c r="V5" t="n">
        <v>0.002</v>
      </c>
    </row>
    <row r="6">
      <c r="A6" t="inlineStr">
        <is>
          <t>guided_gradcam</t>
        </is>
      </c>
      <c r="B6" t="n">
        <v>0.804</v>
      </c>
      <c r="C6" t="n">
        <v>0.74</v>
      </c>
      <c r="D6" t="n">
        <v>0.6860000000000001</v>
      </c>
      <c r="E6" t="n">
        <v>0.627</v>
      </c>
      <c r="F6" t="n">
        <v>0.578</v>
      </c>
      <c r="G6" t="n">
        <v>0.54</v>
      </c>
      <c r="H6" t="n">
        <v>0.497</v>
      </c>
      <c r="I6" t="n">
        <v>0.462</v>
      </c>
      <c r="J6" t="n">
        <v>0.428</v>
      </c>
      <c r="K6" t="n">
        <v>0.395</v>
      </c>
      <c r="L6" t="n">
        <v>0.36</v>
      </c>
      <c r="M6" t="n">
        <v>0.312</v>
      </c>
      <c r="N6" t="n">
        <v>0.28</v>
      </c>
      <c r="O6" t="n">
        <v>0.247</v>
      </c>
      <c r="P6" t="n">
        <v>0.223</v>
      </c>
      <c r="Q6" t="n">
        <v>0.165</v>
      </c>
      <c r="R6" t="n">
        <v>0.112</v>
      </c>
      <c r="S6" t="n">
        <v>0.076</v>
      </c>
      <c r="T6" t="n">
        <v>0.053</v>
      </c>
      <c r="U6" t="n">
        <v>0.021</v>
      </c>
      <c r="V6" t="n">
        <v>0.002</v>
      </c>
    </row>
    <row r="7">
      <c r="A7" t="inlineStr">
        <is>
          <t>xrai</t>
        </is>
      </c>
      <c r="B7" t="n">
        <v>0.804</v>
      </c>
      <c r="C7" t="n">
        <v>0.785</v>
      </c>
      <c r="D7" t="n">
        <v>0.769</v>
      </c>
      <c r="E7" t="n">
        <v>0.744</v>
      </c>
      <c r="F7" t="n">
        <v>0.718</v>
      </c>
      <c r="G7" t="n">
        <v>0.6919999999999999</v>
      </c>
      <c r="H7" t="n">
        <v>0.66</v>
      </c>
      <c r="I7" t="n">
        <v>0.626</v>
      </c>
      <c r="J7" t="n">
        <v>0.569</v>
      </c>
      <c r="K7" t="n">
        <v>0.527</v>
      </c>
      <c r="L7" t="n">
        <v>0.495</v>
      </c>
      <c r="M7" t="n">
        <v>0.424</v>
      </c>
      <c r="N7" t="n">
        <v>0.373</v>
      </c>
      <c r="O7" t="n">
        <v>0.304</v>
      </c>
      <c r="P7" t="n">
        <v>0.257</v>
      </c>
      <c r="Q7" t="n">
        <v>0.21</v>
      </c>
      <c r="R7" t="n">
        <v>0.159</v>
      </c>
      <c r="S7" t="n">
        <v>0.103</v>
      </c>
      <c r="T7" t="n">
        <v>0.049</v>
      </c>
      <c r="U7" t="n">
        <v>0.018</v>
      </c>
      <c r="V7" t="n">
        <v>0.002</v>
      </c>
    </row>
    <row r="8">
      <c r="A8" t="inlineStr">
        <is>
          <t>occlusion</t>
        </is>
      </c>
      <c r="B8" t="n">
        <v>0.804</v>
      </c>
      <c r="C8" t="n">
        <v>0.762</v>
      </c>
      <c r="D8" t="n">
        <v>0.728</v>
      </c>
      <c r="E8" t="n">
        <v>0.6860000000000001</v>
      </c>
      <c r="F8" t="n">
        <v>0.658</v>
      </c>
      <c r="G8" t="n">
        <v>0.636</v>
      </c>
      <c r="H8" t="n">
        <v>0.593</v>
      </c>
      <c r="I8" t="n">
        <v>0.5590000000000001</v>
      </c>
      <c r="J8" t="n">
        <v>0.509</v>
      </c>
      <c r="K8" t="n">
        <v>0.481</v>
      </c>
      <c r="L8" t="n">
        <v>0.443</v>
      </c>
      <c r="M8" t="n">
        <v>0.402</v>
      </c>
      <c r="N8" t="n">
        <v>0.345</v>
      </c>
      <c r="O8" t="n">
        <v>0.313</v>
      </c>
      <c r="P8" t="n">
        <v>0.26</v>
      </c>
      <c r="Q8" t="n">
        <v>0.215</v>
      </c>
      <c r="R8" t="n">
        <v>0.177</v>
      </c>
      <c r="S8" t="n">
        <v>0.138</v>
      </c>
      <c r="T8" t="n">
        <v>0.077</v>
      </c>
      <c r="U8" t="n">
        <v>0.04</v>
      </c>
      <c r="V8" t="n">
        <v>0.002</v>
      </c>
    </row>
    <row r="9">
      <c r="A9" t="inlineStr">
        <is>
          <t>guided_backprop</t>
        </is>
      </c>
      <c r="B9" t="n">
        <v>0.804</v>
      </c>
      <c r="C9" t="n">
        <v>0.721</v>
      </c>
      <c r="D9" t="n">
        <v>0.6929999999999999</v>
      </c>
      <c r="E9" t="n">
        <v>0.666</v>
      </c>
      <c r="F9" t="n">
        <v>0.633</v>
      </c>
      <c r="G9" t="n">
        <v>0.607</v>
      </c>
      <c r="H9" t="n">
        <v>0.582</v>
      </c>
      <c r="I9" t="n">
        <v>0.5610000000000001</v>
      </c>
      <c r="J9" t="n">
        <v>0.54</v>
      </c>
      <c r="K9" t="n">
        <v>0.493</v>
      </c>
      <c r="L9" t="n">
        <v>0.469</v>
      </c>
      <c r="M9" t="n">
        <v>0.43</v>
      </c>
      <c r="N9" t="n">
        <v>0.393</v>
      </c>
      <c r="O9" t="n">
        <v>0.356</v>
      </c>
      <c r="P9" t="n">
        <v>0.308</v>
      </c>
      <c r="Q9" t="n">
        <v>0.263</v>
      </c>
      <c r="R9" t="n">
        <v>0.205</v>
      </c>
      <c r="S9" t="n">
        <v>0.144</v>
      </c>
      <c r="T9" t="n">
        <v>0.08500000000000001</v>
      </c>
      <c r="U9" t="n">
        <v>0.035</v>
      </c>
      <c r="V9" t="n">
        <v>0.002</v>
      </c>
    </row>
    <row r="10">
      <c r="A10" t="inlineStr">
        <is>
          <t>dinov2_attention</t>
        </is>
      </c>
      <c r="B10" t="n">
        <v>0.804</v>
      </c>
      <c r="C10" t="n">
        <v>0.774</v>
      </c>
      <c r="D10" t="n">
        <v>0.757</v>
      </c>
      <c r="E10" t="n">
        <v>0.74</v>
      </c>
      <c r="F10" t="n">
        <v>0.708</v>
      </c>
      <c r="G10" t="n">
        <v>0.694</v>
      </c>
      <c r="H10" t="n">
        <v>0.676</v>
      </c>
      <c r="I10" t="n">
        <v>0.66</v>
      </c>
      <c r="J10" t="n">
        <v>0.624</v>
      </c>
      <c r="K10" t="n">
        <v>0.583</v>
      </c>
      <c r="L10" t="n">
        <v>0.546</v>
      </c>
      <c r="M10" t="n">
        <v>0.521</v>
      </c>
      <c r="N10" t="n">
        <v>0.467</v>
      </c>
      <c r="O10" t="n">
        <v>0.411</v>
      </c>
      <c r="P10" t="n">
        <v>0.353</v>
      </c>
      <c r="Q10" t="n">
        <v>0.298</v>
      </c>
      <c r="R10" t="n">
        <v>0.249</v>
      </c>
      <c r="S10" t="n">
        <v>0.173</v>
      </c>
      <c r="T10" t="n">
        <v>0.105</v>
      </c>
      <c r="U10" t="n">
        <v>0.04</v>
      </c>
      <c r="V10" t="n">
        <v>0.002</v>
      </c>
    </row>
    <row r="11">
      <c r="A11" t="inlineStr">
        <is>
          <t>dinov2_PC1</t>
        </is>
      </c>
      <c r="B11" t="n">
        <v>0.804</v>
      </c>
      <c r="C11" t="n">
        <v>0.767</v>
      </c>
      <c r="D11" t="n">
        <v>0.761</v>
      </c>
      <c r="E11" t="n">
        <v>0.757</v>
      </c>
      <c r="F11" t="n">
        <v>0.738</v>
      </c>
      <c r="G11" t="n">
        <v>0.718</v>
      </c>
      <c r="H11" t="n">
        <v>0.711</v>
      </c>
      <c r="I11" t="n">
        <v>0.674</v>
      </c>
      <c r="J11" t="n">
        <v>0.655</v>
      </c>
      <c r="K11" t="n">
        <v>0.631</v>
      </c>
      <c r="L11" t="n">
        <v>0.597</v>
      </c>
      <c r="M11" t="n">
        <v>0.554</v>
      </c>
      <c r="N11" t="n">
        <v>0.491</v>
      </c>
      <c r="O11" t="n">
        <v>0.441</v>
      </c>
      <c r="P11" t="n">
        <v>0.37</v>
      </c>
      <c r="Q11" t="n">
        <v>0.307</v>
      </c>
      <c r="R11" t="n">
        <v>0.235</v>
      </c>
      <c r="S11" t="n">
        <v>0.141</v>
      </c>
      <c r="T11" t="n">
        <v>0.07099999999999999</v>
      </c>
      <c r="U11" t="n">
        <v>0.022</v>
      </c>
      <c r="V11" t="n">
        <v>0.002</v>
      </c>
    </row>
    <row r="12">
      <c r="A12" t="inlineStr">
        <is>
          <t>dinov2_COMBO_FIXED</t>
        </is>
      </c>
      <c r="B12" t="n">
        <v>0.804</v>
      </c>
      <c r="C12" t="n">
        <v>0.771</v>
      </c>
      <c r="D12" t="n">
        <v>0.761</v>
      </c>
      <c r="E12" t="n">
        <v>0.749</v>
      </c>
      <c r="F12" t="n">
        <v>0.743</v>
      </c>
      <c r="G12" t="n">
        <v>0.721</v>
      </c>
      <c r="H12" t="n">
        <v>0.702</v>
      </c>
      <c r="I12" t="n">
        <v>0.68</v>
      </c>
      <c r="J12" t="n">
        <v>0.67</v>
      </c>
      <c r="K12" t="n">
        <v>0.62</v>
      </c>
      <c r="L12" t="n">
        <v>0.591</v>
      </c>
      <c r="M12" t="n">
        <v>0.5629999999999999</v>
      </c>
      <c r="N12" t="n">
        <v>0.5</v>
      </c>
      <c r="O12" t="n">
        <v>0.447</v>
      </c>
      <c r="P12" t="n">
        <v>0.398</v>
      </c>
      <c r="Q12" t="n">
        <v>0.323</v>
      </c>
      <c r="R12" t="n">
        <v>0.252</v>
      </c>
      <c r="S12" t="n">
        <v>0.176</v>
      </c>
      <c r="T12" t="n">
        <v>0.08599999999999999</v>
      </c>
      <c r="U12" t="n">
        <v>0.029</v>
      </c>
      <c r="V12" t="n">
        <v>0.002</v>
      </c>
    </row>
    <row r="13">
      <c r="A13" t="inlineStr">
        <is>
          <t>inputxgradient_u2net_fill</t>
        </is>
      </c>
      <c r="B13" t="n">
        <v>0.804</v>
      </c>
      <c r="C13" t="n">
        <v>0.765</v>
      </c>
      <c r="D13" t="n">
        <v>0.74</v>
      </c>
      <c r="E13" t="n">
        <v>0.73</v>
      </c>
      <c r="F13" t="n">
        <v>0.728</v>
      </c>
      <c r="G13" t="n">
        <v>0.699</v>
      </c>
      <c r="H13" t="n">
        <v>0.666</v>
      </c>
      <c r="I13" t="n">
        <v>0.657</v>
      </c>
      <c r="J13" t="n">
        <v>0.625</v>
      </c>
      <c r="K13" t="n">
        <v>0.591</v>
      </c>
      <c r="L13" t="n">
        <v>0.571</v>
      </c>
      <c r="M13" t="n">
        <v>0.538</v>
      </c>
      <c r="N13" t="n">
        <v>0.509</v>
      </c>
      <c r="O13" t="n">
        <v>0.475</v>
      </c>
      <c r="P13" t="n">
        <v>0.425</v>
      </c>
      <c r="Q13" t="n">
        <v>0.377</v>
      </c>
      <c r="R13" t="n">
        <v>0.321</v>
      </c>
      <c r="S13" t="n">
        <v>0.237</v>
      </c>
      <c r="T13" t="n">
        <v>0.133</v>
      </c>
      <c r="U13" t="n">
        <v>0.048</v>
      </c>
      <c r="V13" t="n">
        <v>0.002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