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0.9409999999999999</v>
      </c>
      <c r="C2" t="n">
        <v>0.9330000000000001</v>
      </c>
      <c r="D2" t="n">
        <v>0.915</v>
      </c>
      <c r="E2" t="n">
        <v>0.899</v>
      </c>
      <c r="F2" t="n">
        <v>0.876</v>
      </c>
      <c r="G2" t="n">
        <v>0.85</v>
      </c>
      <c r="H2" t="n">
        <v>0.831</v>
      </c>
      <c r="I2" t="n">
        <v>0.792</v>
      </c>
      <c r="J2" t="n">
        <v>0.756</v>
      </c>
      <c r="K2" t="n">
        <v>0.694</v>
      </c>
      <c r="L2" t="n">
        <v>0.649</v>
      </c>
      <c r="M2" t="n">
        <v>0.586</v>
      </c>
      <c r="N2" t="n">
        <v>0.527</v>
      </c>
      <c r="O2" t="n">
        <v>0.457</v>
      </c>
      <c r="P2" t="n">
        <v>0.365</v>
      </c>
      <c r="Q2" t="n">
        <v>0.267</v>
      </c>
      <c r="R2" t="n">
        <v>0.193</v>
      </c>
      <c r="S2" t="n">
        <v>0.108</v>
      </c>
      <c r="T2" t="n">
        <v>0.05</v>
      </c>
      <c r="U2" t="n">
        <v>0.015</v>
      </c>
      <c r="V2" t="n">
        <v>0</v>
      </c>
    </row>
    <row r="3">
      <c r="A3" t="inlineStr">
        <is>
          <t>gradientshap</t>
        </is>
      </c>
      <c r="B3" t="n">
        <v>0.9409999999999999</v>
      </c>
      <c r="C3" t="n">
        <v>0.931</v>
      </c>
      <c r="D3" t="n">
        <v>0.922</v>
      </c>
      <c r="E3" t="n">
        <v>0.903</v>
      </c>
      <c r="F3" t="n">
        <v>0.883</v>
      </c>
      <c r="G3" t="n">
        <v>0.862</v>
      </c>
      <c r="H3" t="n">
        <v>0.837</v>
      </c>
      <c r="I3" t="n">
        <v>0.8179999999999999</v>
      </c>
      <c r="J3" t="n">
        <v>0.786</v>
      </c>
      <c r="K3" t="n">
        <v>0.757</v>
      </c>
      <c r="L3" t="n">
        <v>0.71</v>
      </c>
      <c r="M3" t="n">
        <v>0.66</v>
      </c>
      <c r="N3" t="n">
        <v>0.597</v>
      </c>
      <c r="O3" t="n">
        <v>0.532</v>
      </c>
      <c r="P3" t="n">
        <v>0.441</v>
      </c>
      <c r="Q3" t="n">
        <v>0.352</v>
      </c>
      <c r="R3" t="n">
        <v>0.274</v>
      </c>
      <c r="S3" t="n">
        <v>0.171</v>
      </c>
      <c r="T3" t="n">
        <v>0.083</v>
      </c>
      <c r="U3" t="n">
        <v>0.022</v>
      </c>
      <c r="V3" t="n">
        <v>0</v>
      </c>
    </row>
    <row r="4">
      <c r="A4" t="inlineStr">
        <is>
          <t>integrated_gradients</t>
        </is>
      </c>
      <c r="B4" t="n">
        <v>0.9409999999999999</v>
      </c>
      <c r="C4" t="n">
        <v>0.931</v>
      </c>
      <c r="D4" t="n">
        <v>0.923</v>
      </c>
      <c r="E4" t="n">
        <v>0.9</v>
      </c>
      <c r="F4" t="n">
        <v>0.883</v>
      </c>
      <c r="G4" t="n">
        <v>0.868</v>
      </c>
      <c r="H4" t="n">
        <v>0.846</v>
      </c>
      <c r="I4" t="n">
        <v>0.821</v>
      </c>
      <c r="J4" t="n">
        <v>0.781</v>
      </c>
      <c r="K4" t="n">
        <v>0.751</v>
      </c>
      <c r="L4" t="n">
        <v>0.721</v>
      </c>
      <c r="M4" t="n">
        <v>0.668</v>
      </c>
      <c r="N4" t="n">
        <v>0.61</v>
      </c>
      <c r="O4" t="n">
        <v>0.555</v>
      </c>
      <c r="P4" t="n">
        <v>0.452</v>
      </c>
      <c r="Q4" t="n">
        <v>0.362</v>
      </c>
      <c r="R4" t="n">
        <v>0.273</v>
      </c>
      <c r="S4" t="n">
        <v>0.165</v>
      </c>
      <c r="T4" t="n">
        <v>0.077</v>
      </c>
      <c r="U4" t="n">
        <v>0.029</v>
      </c>
      <c r="V4" t="n">
        <v>0</v>
      </c>
    </row>
    <row r="5">
      <c r="A5" t="inlineStr">
        <is>
          <t>guided_gradcam</t>
        </is>
      </c>
      <c r="B5" t="n">
        <v>0.9409999999999999</v>
      </c>
      <c r="C5" t="n">
        <v>0.916</v>
      </c>
      <c r="D5" t="n">
        <v>0.913</v>
      </c>
      <c r="E5" t="n">
        <v>0.891</v>
      </c>
      <c r="F5" t="n">
        <v>0.868</v>
      </c>
      <c r="G5" t="n">
        <v>0.852</v>
      </c>
      <c r="H5" t="n">
        <v>0.838</v>
      </c>
      <c r="I5" t="n">
        <v>0.804</v>
      </c>
      <c r="J5" t="n">
        <v>0.776</v>
      </c>
      <c r="K5" t="n">
        <v>0.74</v>
      </c>
      <c r="L5" t="n">
        <v>0.6919999999999999</v>
      </c>
      <c r="M5" t="n">
        <v>0.65</v>
      </c>
      <c r="N5" t="n">
        <v>0.588</v>
      </c>
      <c r="O5" t="n">
        <v>0.523</v>
      </c>
      <c r="P5" t="n">
        <v>0.454</v>
      </c>
      <c r="Q5" t="n">
        <v>0.366</v>
      </c>
      <c r="R5" t="n">
        <v>0.27</v>
      </c>
      <c r="S5" t="n">
        <v>0.203</v>
      </c>
      <c r="T5" t="n">
        <v>0.118</v>
      </c>
      <c r="U5" t="n">
        <v>0.049</v>
      </c>
      <c r="V5" t="n">
        <v>0</v>
      </c>
    </row>
    <row r="6">
      <c r="A6" t="inlineStr">
        <is>
          <t>xrai</t>
        </is>
      </c>
      <c r="B6" t="n">
        <v>0.9409999999999999</v>
      </c>
      <c r="C6" t="n">
        <v>0.9379999999999999</v>
      </c>
      <c r="D6" t="n">
        <v>0.928</v>
      </c>
      <c r="E6" t="n">
        <v>0.916</v>
      </c>
      <c r="F6" t="n">
        <v>0.906</v>
      </c>
      <c r="G6" t="n">
        <v>0.887</v>
      </c>
      <c r="H6" t="n">
        <v>0.862</v>
      </c>
      <c r="I6" t="n">
        <v>0.845</v>
      </c>
      <c r="J6" t="n">
        <v>0.8179999999999999</v>
      </c>
      <c r="K6" t="n">
        <v>0.795</v>
      </c>
      <c r="L6" t="n">
        <v>0.746</v>
      </c>
      <c r="M6" t="n">
        <v>0.696</v>
      </c>
      <c r="N6" t="n">
        <v>0.636</v>
      </c>
      <c r="O6" t="n">
        <v>0.554</v>
      </c>
      <c r="P6" t="n">
        <v>0.503</v>
      </c>
      <c r="Q6" t="n">
        <v>0.407</v>
      </c>
      <c r="R6" t="n">
        <v>0.301</v>
      </c>
      <c r="S6" t="n">
        <v>0.197</v>
      </c>
      <c r="T6" t="n">
        <v>0.114</v>
      </c>
      <c r="U6" t="n">
        <v>0.034</v>
      </c>
      <c r="V6" t="n">
        <v>0</v>
      </c>
    </row>
    <row r="7">
      <c r="A7" t="inlineStr">
        <is>
          <t>dinov2_PC1</t>
        </is>
      </c>
      <c r="B7" t="n">
        <v>0.9409999999999999</v>
      </c>
      <c r="C7" t="n">
        <v>0.926</v>
      </c>
      <c r="D7" t="n">
        <v>0.909</v>
      </c>
      <c r="E7" t="n">
        <v>0.908</v>
      </c>
      <c r="F7" t="n">
        <v>0.9</v>
      </c>
      <c r="G7" t="n">
        <v>0.89</v>
      </c>
      <c r="H7" t="n">
        <v>0.878</v>
      </c>
      <c r="I7" t="n">
        <v>0.858</v>
      </c>
      <c r="J7" t="n">
        <v>0.841</v>
      </c>
      <c r="K7" t="n">
        <v>0.8110000000000001</v>
      </c>
      <c r="L7" t="n">
        <v>0.776</v>
      </c>
      <c r="M7" t="n">
        <v>0.735</v>
      </c>
      <c r="N7" t="n">
        <v>0.678</v>
      </c>
      <c r="O7" t="n">
        <v>0.619</v>
      </c>
      <c r="P7" t="n">
        <v>0.548</v>
      </c>
      <c r="Q7" t="n">
        <v>0.465</v>
      </c>
      <c r="R7" t="n">
        <v>0.36</v>
      </c>
      <c r="S7" t="n">
        <v>0.252</v>
      </c>
      <c r="T7" t="n">
        <v>0.142</v>
      </c>
      <c r="U7" t="n">
        <v>0.042</v>
      </c>
      <c r="V7" t="n">
        <v>0</v>
      </c>
    </row>
    <row r="8">
      <c r="A8" t="inlineStr">
        <is>
          <t>dinov2_COMBO_FIXED</t>
        </is>
      </c>
      <c r="B8" t="n">
        <v>0.9409999999999999</v>
      </c>
      <c r="C8" t="n">
        <v>0.929</v>
      </c>
      <c r="D8" t="n">
        <v>0.916</v>
      </c>
      <c r="E8" t="n">
        <v>0.907</v>
      </c>
      <c r="F8" t="n">
        <v>0.905</v>
      </c>
      <c r="G8" t="n">
        <v>0.89</v>
      </c>
      <c r="H8" t="n">
        <v>0.874</v>
      </c>
      <c r="I8" t="n">
        <v>0.864</v>
      </c>
      <c r="J8" t="n">
        <v>0.851</v>
      </c>
      <c r="K8" t="n">
        <v>0.839</v>
      </c>
      <c r="L8" t="n">
        <v>0.805</v>
      </c>
      <c r="M8" t="n">
        <v>0.759</v>
      </c>
      <c r="N8" t="n">
        <v>0.702</v>
      </c>
      <c r="O8" t="n">
        <v>0.647</v>
      </c>
      <c r="P8" t="n">
        <v>0.576</v>
      </c>
      <c r="Q8" t="n">
        <v>0.509</v>
      </c>
      <c r="R8" t="n">
        <v>0.424</v>
      </c>
      <c r="S8" t="n">
        <v>0.308</v>
      </c>
      <c r="T8" t="n">
        <v>0.182</v>
      </c>
      <c r="U8" t="n">
        <v>0.07099999999999999</v>
      </c>
      <c r="V8" t="n">
        <v>0</v>
      </c>
    </row>
    <row r="9">
      <c r="A9" t="inlineStr">
        <is>
          <t>dinov2_attention</t>
        </is>
      </c>
      <c r="B9" t="n">
        <v>0.9409999999999999</v>
      </c>
      <c r="C9" t="n">
        <v>0.931</v>
      </c>
      <c r="D9" t="n">
        <v>0.925</v>
      </c>
      <c r="E9" t="n">
        <v>0.913</v>
      </c>
      <c r="F9" t="n">
        <v>0.9</v>
      </c>
      <c r="G9" t="n">
        <v>0.886</v>
      </c>
      <c r="H9" t="n">
        <v>0.885</v>
      </c>
      <c r="I9" t="n">
        <v>0.863</v>
      </c>
      <c r="J9" t="n">
        <v>0.849</v>
      </c>
      <c r="K9" t="n">
        <v>0.831</v>
      </c>
      <c r="L9" t="n">
        <v>0.8110000000000001</v>
      </c>
      <c r="M9" t="n">
        <v>0.775</v>
      </c>
      <c r="N9" t="n">
        <v>0.731</v>
      </c>
      <c r="O9" t="n">
        <v>0.665</v>
      </c>
      <c r="P9" t="n">
        <v>0.612</v>
      </c>
      <c r="Q9" t="n">
        <v>0.529</v>
      </c>
      <c r="R9" t="n">
        <v>0.416</v>
      </c>
      <c r="S9" t="n">
        <v>0.312</v>
      </c>
      <c r="T9" t="n">
        <v>0.208</v>
      </c>
      <c r="U9" t="n">
        <v>0.094</v>
      </c>
      <c r="V9" t="n">
        <v>0</v>
      </c>
    </row>
    <row r="10">
      <c r="A10" t="inlineStr">
        <is>
          <t>guided_backprop</t>
        </is>
      </c>
      <c r="B10" t="n">
        <v>0.9409999999999999</v>
      </c>
      <c r="C10" t="n">
        <v>0.921</v>
      </c>
      <c r="D10" t="n">
        <v>0.914</v>
      </c>
      <c r="E10" t="n">
        <v>0.905</v>
      </c>
      <c r="F10" t="n">
        <v>0.889</v>
      </c>
      <c r="G10" t="n">
        <v>0.881</v>
      </c>
      <c r="H10" t="n">
        <v>0.858</v>
      </c>
      <c r="I10" t="n">
        <v>0.834</v>
      </c>
      <c r="J10" t="n">
        <v>0.8100000000000001</v>
      </c>
      <c r="K10" t="n">
        <v>0.786</v>
      </c>
      <c r="L10" t="n">
        <v>0.743</v>
      </c>
      <c r="M10" t="n">
        <v>0.708</v>
      </c>
      <c r="N10" t="n">
        <v>0.695</v>
      </c>
      <c r="O10" t="n">
        <v>0.646</v>
      </c>
      <c r="P10" t="n">
        <v>0.59</v>
      </c>
      <c r="Q10" t="n">
        <v>0.534</v>
      </c>
      <c r="R10" t="n">
        <v>0.446</v>
      </c>
      <c r="S10" t="n">
        <v>0.359</v>
      </c>
      <c r="T10" t="n">
        <v>0.223</v>
      </c>
      <c r="U10" t="n">
        <v>0.092</v>
      </c>
      <c r="V10" t="n">
        <v>0</v>
      </c>
    </row>
    <row r="11">
      <c r="A11" t="inlineStr">
        <is>
          <t>occlusion</t>
        </is>
      </c>
      <c r="B11" t="n">
        <v>0.9409999999999999</v>
      </c>
      <c r="C11" t="n">
        <v>0.9350000000000001</v>
      </c>
      <c r="D11" t="n">
        <v>0.922</v>
      </c>
      <c r="E11" t="n">
        <v>0.906</v>
      </c>
      <c r="F11" t="n">
        <v>0.901</v>
      </c>
      <c r="G11" t="n">
        <v>0.895</v>
      </c>
      <c r="H11" t="n">
        <v>0.879</v>
      </c>
      <c r="I11" t="n">
        <v>0.865</v>
      </c>
      <c r="J11" t="n">
        <v>0.851</v>
      </c>
      <c r="K11" t="n">
        <v>0.832</v>
      </c>
      <c r="L11" t="n">
        <v>0.794</v>
      </c>
      <c r="M11" t="n">
        <v>0.77</v>
      </c>
      <c r="N11" t="n">
        <v>0.731</v>
      </c>
      <c r="O11" t="n">
        <v>0.681</v>
      </c>
      <c r="P11" t="n">
        <v>0.624</v>
      </c>
      <c r="Q11" t="n">
        <v>0.546</v>
      </c>
      <c r="R11" t="n">
        <v>0.475</v>
      </c>
      <c r="S11" t="n">
        <v>0.371</v>
      </c>
      <c r="T11" t="n">
        <v>0.265</v>
      </c>
      <c r="U11" t="n">
        <v>0.129</v>
      </c>
      <c r="V11" t="n">
        <v>0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