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0.804</v>
      </c>
      <c r="C2" t="n">
        <v>0.636</v>
      </c>
      <c r="D2" t="n">
        <v>0.536</v>
      </c>
      <c r="E2" t="n">
        <v>0.455</v>
      </c>
      <c r="F2" t="n">
        <v>0.366</v>
      </c>
      <c r="G2" t="n">
        <v>0.273</v>
      </c>
      <c r="H2" t="n">
        <v>0.199</v>
      </c>
      <c r="I2" t="n">
        <v>0.136</v>
      </c>
      <c r="J2" t="n">
        <v>0.1</v>
      </c>
      <c r="K2" t="n">
        <v>0.07000000000000001</v>
      </c>
      <c r="L2" t="n">
        <v>0.047</v>
      </c>
      <c r="M2" t="n">
        <v>0.039</v>
      </c>
      <c r="N2" t="n">
        <v>0.027</v>
      </c>
      <c r="O2" t="n">
        <v>0.021</v>
      </c>
      <c r="P2" t="n">
        <v>0.012</v>
      </c>
      <c r="Q2" t="n">
        <v>0.012</v>
      </c>
      <c r="R2" t="n">
        <v>0.007</v>
      </c>
      <c r="S2" t="n">
        <v>0.003</v>
      </c>
      <c r="T2" t="n">
        <v>0.002</v>
      </c>
      <c r="U2" t="n">
        <v>0</v>
      </c>
      <c r="V2" t="n">
        <v>0.001</v>
      </c>
    </row>
    <row r="3">
      <c r="A3" t="inlineStr">
        <is>
          <t>guided_gradcam</t>
        </is>
      </c>
      <c r="B3" t="n">
        <v>0.804</v>
      </c>
      <c r="C3" t="n">
        <v>0.694</v>
      </c>
      <c r="D3" t="n">
        <v>0.6</v>
      </c>
      <c r="E3" t="n">
        <v>0.478</v>
      </c>
      <c r="F3" t="n">
        <v>0.413</v>
      </c>
      <c r="G3" t="n">
        <v>0.352</v>
      </c>
      <c r="H3" t="n">
        <v>0.303</v>
      </c>
      <c r="I3" t="n">
        <v>0.252</v>
      </c>
      <c r="J3" t="n">
        <v>0.196</v>
      </c>
      <c r="K3" t="n">
        <v>0.152</v>
      </c>
      <c r="L3" t="n">
        <v>0.105</v>
      </c>
      <c r="M3" t="n">
        <v>0.075</v>
      </c>
      <c r="N3" t="n">
        <v>0.061</v>
      </c>
      <c r="O3" t="n">
        <v>0.035</v>
      </c>
      <c r="P3" t="n">
        <v>0.022</v>
      </c>
      <c r="Q3" t="n">
        <v>0.016</v>
      </c>
      <c r="R3" t="n">
        <v>0.004</v>
      </c>
      <c r="S3" t="n">
        <v>0.004</v>
      </c>
      <c r="T3" t="n">
        <v>0.003</v>
      </c>
      <c r="U3" t="n">
        <v>0.001</v>
      </c>
      <c r="V3" t="n">
        <v>0.001</v>
      </c>
    </row>
    <row r="4">
      <c r="A4" t="inlineStr">
        <is>
          <t>inputxgradient</t>
        </is>
      </c>
      <c r="B4" t="n">
        <v>0.804</v>
      </c>
      <c r="C4" t="n">
        <v>0.694</v>
      </c>
      <c r="D4" t="n">
        <v>0.642</v>
      </c>
      <c r="E4" t="n">
        <v>0.548</v>
      </c>
      <c r="F4" t="n">
        <v>0.456</v>
      </c>
      <c r="G4" t="n">
        <v>0.396</v>
      </c>
      <c r="H4" t="n">
        <v>0.336</v>
      </c>
      <c r="I4" t="n">
        <v>0.254</v>
      </c>
      <c r="J4" t="n">
        <v>0.185</v>
      </c>
      <c r="K4" t="n">
        <v>0.14</v>
      </c>
      <c r="L4" t="n">
        <v>0.103</v>
      </c>
      <c r="M4" t="n">
        <v>0.07199999999999999</v>
      </c>
      <c r="N4" t="n">
        <v>0.037</v>
      </c>
      <c r="O4" t="n">
        <v>0.034</v>
      </c>
      <c r="P4" t="n">
        <v>0.026</v>
      </c>
      <c r="Q4" t="n">
        <v>0.017</v>
      </c>
      <c r="R4" t="n">
        <v>0.015</v>
      </c>
      <c r="S4" t="n">
        <v>0.006</v>
      </c>
      <c r="T4" t="n">
        <v>0.003</v>
      </c>
      <c r="U4" t="n">
        <v>0.002</v>
      </c>
      <c r="V4" t="n">
        <v>0.001</v>
      </c>
    </row>
    <row r="5">
      <c r="A5" t="inlineStr">
        <is>
          <t>gradientshap</t>
        </is>
      </c>
      <c r="B5" t="n">
        <v>0.804</v>
      </c>
      <c r="C5" t="n">
        <v>0.707</v>
      </c>
      <c r="D5" t="n">
        <v>0.636</v>
      </c>
      <c r="E5" t="n">
        <v>0.569</v>
      </c>
      <c r="F5" t="n">
        <v>0.485</v>
      </c>
      <c r="G5" t="n">
        <v>0.418</v>
      </c>
      <c r="H5" t="n">
        <v>0.355</v>
      </c>
      <c r="I5" t="n">
        <v>0.287</v>
      </c>
      <c r="J5" t="n">
        <v>0.22</v>
      </c>
      <c r="K5" t="n">
        <v>0.165</v>
      </c>
      <c r="L5" t="n">
        <v>0.124</v>
      </c>
      <c r="M5" t="n">
        <v>0.08799999999999999</v>
      </c>
      <c r="N5" t="n">
        <v>0.066</v>
      </c>
      <c r="O5" t="n">
        <v>0.047</v>
      </c>
      <c r="P5" t="n">
        <v>0.034</v>
      </c>
      <c r="Q5" t="n">
        <v>0.02</v>
      </c>
      <c r="R5" t="n">
        <v>0.017</v>
      </c>
      <c r="S5" t="n">
        <v>0.014</v>
      </c>
      <c r="T5" t="n">
        <v>0.008</v>
      </c>
      <c r="U5" t="n">
        <v>0.003</v>
      </c>
      <c r="V5" t="n">
        <v>0.001</v>
      </c>
    </row>
    <row r="6">
      <c r="A6" t="inlineStr">
        <is>
          <t>occlusion</t>
        </is>
      </c>
      <c r="B6" t="n">
        <v>0.804</v>
      </c>
      <c r="C6" t="n">
        <v>0.72</v>
      </c>
      <c r="D6" t="n">
        <v>0.603</v>
      </c>
      <c r="E6" t="n">
        <v>0.525</v>
      </c>
      <c r="F6" t="n">
        <v>0.454</v>
      </c>
      <c r="G6" t="n">
        <v>0.394</v>
      </c>
      <c r="H6" t="n">
        <v>0.322</v>
      </c>
      <c r="I6" t="n">
        <v>0.272</v>
      </c>
      <c r="J6" t="n">
        <v>0.232</v>
      </c>
      <c r="K6" t="n">
        <v>0.172</v>
      </c>
      <c r="L6" t="n">
        <v>0.143</v>
      </c>
      <c r="M6" t="n">
        <v>0.102</v>
      </c>
      <c r="N6" t="n">
        <v>0.077</v>
      </c>
      <c r="O6" t="n">
        <v>0.052</v>
      </c>
      <c r="P6" t="n">
        <v>0.045</v>
      </c>
      <c r="Q6" t="n">
        <v>0.027</v>
      </c>
      <c r="R6" t="n">
        <v>0.023</v>
      </c>
      <c r="S6" t="n">
        <v>0.017</v>
      </c>
      <c r="T6" t="n">
        <v>0.008999999999999999</v>
      </c>
      <c r="U6" t="n">
        <v>0.005</v>
      </c>
      <c r="V6" t="n">
        <v>0.001</v>
      </c>
    </row>
    <row r="7">
      <c r="A7" t="inlineStr">
        <is>
          <t>integrated_gradients</t>
        </is>
      </c>
      <c r="B7" t="n">
        <v>0.804</v>
      </c>
      <c r="C7" t="n">
        <v>0.7</v>
      </c>
      <c r="D7" t="n">
        <v>0.642</v>
      </c>
      <c r="E7" t="n">
        <v>0.5620000000000001</v>
      </c>
      <c r="F7" t="n">
        <v>0.524</v>
      </c>
      <c r="G7" t="n">
        <v>0.449</v>
      </c>
      <c r="H7" t="n">
        <v>0.398</v>
      </c>
      <c r="I7" t="n">
        <v>0.335</v>
      </c>
      <c r="J7" t="n">
        <v>0.269</v>
      </c>
      <c r="K7" t="n">
        <v>0.212</v>
      </c>
      <c r="L7" t="n">
        <v>0.156</v>
      </c>
      <c r="M7" t="n">
        <v>0.115</v>
      </c>
      <c r="N7" t="n">
        <v>0.097</v>
      </c>
      <c r="O7" t="n">
        <v>0.07099999999999999</v>
      </c>
      <c r="P7" t="n">
        <v>0.055</v>
      </c>
      <c r="Q7" t="n">
        <v>0.038</v>
      </c>
      <c r="R7" t="n">
        <v>0.025</v>
      </c>
      <c r="S7" t="n">
        <v>0.014</v>
      </c>
      <c r="T7" t="n">
        <v>0.01</v>
      </c>
      <c r="U7" t="n">
        <v>0.001</v>
      </c>
      <c r="V7" t="n">
        <v>0.001</v>
      </c>
    </row>
    <row r="8">
      <c r="A8" t="inlineStr">
        <is>
          <t>xrai</t>
        </is>
      </c>
      <c r="B8" t="n">
        <v>0.804</v>
      </c>
      <c r="C8" t="n">
        <v>0.76</v>
      </c>
      <c r="D8" t="n">
        <v>0.701</v>
      </c>
      <c r="E8" t="n">
        <v>0.64</v>
      </c>
      <c r="F8" t="n">
        <v>0.578</v>
      </c>
      <c r="G8" t="n">
        <v>0.514</v>
      </c>
      <c r="H8" t="n">
        <v>0.432</v>
      </c>
      <c r="I8" t="n">
        <v>0.371</v>
      </c>
      <c r="J8" t="n">
        <v>0.302</v>
      </c>
      <c r="K8" t="n">
        <v>0.245</v>
      </c>
      <c r="L8" t="n">
        <v>0.2</v>
      </c>
      <c r="M8" t="n">
        <v>0.162</v>
      </c>
      <c r="N8" t="n">
        <v>0.12</v>
      </c>
      <c r="O8" t="n">
        <v>0.08699999999999999</v>
      </c>
      <c r="P8" t="n">
        <v>0.056</v>
      </c>
      <c r="Q8" t="n">
        <v>0.05</v>
      </c>
      <c r="R8" t="n">
        <v>0.031</v>
      </c>
      <c r="S8" t="n">
        <v>0.017</v>
      </c>
      <c r="T8" t="n">
        <v>0.002</v>
      </c>
      <c r="U8" t="n">
        <v>0.002</v>
      </c>
      <c r="V8" t="n">
        <v>0.001</v>
      </c>
    </row>
    <row r="9">
      <c r="A9" t="inlineStr">
        <is>
          <t>dinov2_attention</t>
        </is>
      </c>
      <c r="B9" t="n">
        <v>0.804</v>
      </c>
      <c r="C9" t="n">
        <v>0.764</v>
      </c>
      <c r="D9" t="n">
        <v>0.743</v>
      </c>
      <c r="E9" t="n">
        <v>0.717</v>
      </c>
      <c r="F9" t="n">
        <v>0.701</v>
      </c>
      <c r="G9" t="n">
        <v>0.67</v>
      </c>
      <c r="H9" t="n">
        <v>0.637</v>
      </c>
      <c r="I9" t="n">
        <v>0.601</v>
      </c>
      <c r="J9" t="n">
        <v>0.576</v>
      </c>
      <c r="K9" t="n">
        <v>0.536</v>
      </c>
      <c r="L9" t="n">
        <v>0.503</v>
      </c>
      <c r="M9" t="n">
        <v>0.472</v>
      </c>
      <c r="N9" t="n">
        <v>0.413</v>
      </c>
      <c r="O9" t="n">
        <v>0.373</v>
      </c>
      <c r="P9" t="n">
        <v>0.319</v>
      </c>
      <c r="Q9" t="n">
        <v>0.262</v>
      </c>
      <c r="R9" t="n">
        <v>0.21</v>
      </c>
      <c r="S9" t="n">
        <v>0.147</v>
      </c>
      <c r="T9" t="n">
        <v>0.08699999999999999</v>
      </c>
      <c r="U9" t="n">
        <v>0.032</v>
      </c>
      <c r="V9" t="n">
        <v>0.001</v>
      </c>
    </row>
    <row r="10">
      <c r="A10" t="inlineStr">
        <is>
          <t>dinov2_PC1</t>
        </is>
      </c>
      <c r="B10" t="n">
        <v>0.804</v>
      </c>
      <c r="C10" t="n">
        <v>0.765</v>
      </c>
      <c r="D10" t="n">
        <v>0.752</v>
      </c>
      <c r="E10" t="n">
        <v>0.75</v>
      </c>
      <c r="F10" t="n">
        <v>0.717</v>
      </c>
      <c r="G10" t="n">
        <v>0.701</v>
      </c>
      <c r="H10" t="n">
        <v>0.6879999999999999</v>
      </c>
      <c r="I10" t="n">
        <v>0.652</v>
      </c>
      <c r="J10" t="n">
        <v>0.633</v>
      </c>
      <c r="K10" t="n">
        <v>0.599</v>
      </c>
      <c r="L10" t="n">
        <v>0.5639999999999999</v>
      </c>
      <c r="M10" t="n">
        <v>0.509</v>
      </c>
      <c r="N10" t="n">
        <v>0.466</v>
      </c>
      <c r="O10" t="n">
        <v>0.394</v>
      </c>
      <c r="P10" t="n">
        <v>0.338</v>
      </c>
      <c r="Q10" t="n">
        <v>0.276</v>
      </c>
      <c r="R10" t="n">
        <v>0.208</v>
      </c>
      <c r="S10" t="n">
        <v>0.123</v>
      </c>
      <c r="T10" t="n">
        <v>0.056</v>
      </c>
      <c r="U10" t="n">
        <v>0.016</v>
      </c>
      <c r="V10" t="n">
        <v>0.001</v>
      </c>
    </row>
    <row r="11">
      <c r="A11" t="inlineStr">
        <is>
          <t>dinov2_COMBO_FIXED</t>
        </is>
      </c>
      <c r="B11" t="n">
        <v>0.804</v>
      </c>
      <c r="C11" t="n">
        <v>0.77</v>
      </c>
      <c r="D11" t="n">
        <v>0.755</v>
      </c>
      <c r="E11" t="n">
        <v>0.744</v>
      </c>
      <c r="F11" t="n">
        <v>0.727</v>
      </c>
      <c r="G11" t="n">
        <v>0.705</v>
      </c>
      <c r="H11" t="n">
        <v>0.679</v>
      </c>
      <c r="I11" t="n">
        <v>0.651</v>
      </c>
      <c r="J11" t="n">
        <v>0.638</v>
      </c>
      <c r="K11" t="n">
        <v>0.599</v>
      </c>
      <c r="L11" t="n">
        <v>0.5620000000000001</v>
      </c>
      <c r="M11" t="n">
        <v>0.521</v>
      </c>
      <c r="N11" t="n">
        <v>0.472</v>
      </c>
      <c r="O11" t="n">
        <v>0.406</v>
      </c>
      <c r="P11" t="n">
        <v>0.357</v>
      </c>
      <c r="Q11" t="n">
        <v>0.296</v>
      </c>
      <c r="R11" t="n">
        <v>0.224</v>
      </c>
      <c r="S11" t="n">
        <v>0.146</v>
      </c>
      <c r="T11" t="n">
        <v>0.073</v>
      </c>
      <c r="U11" t="n">
        <v>0.023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2026-04-26T08:28:28Z</dcterms:created>
  <dcterms:modified xsi:type="dcterms:W3CDTF">2026-04-26T08:28:28Z</dcterms:modified>
</cp:coreProperties>
</file>