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0.804</v>
      </c>
      <c r="C2" t="n">
        <v>0.633</v>
      </c>
      <c r="D2" t="n">
        <v>0.535</v>
      </c>
      <c r="E2" t="n">
        <v>0.443</v>
      </c>
      <c r="F2" t="n">
        <v>0.367</v>
      </c>
      <c r="G2" t="n">
        <v>0.278</v>
      </c>
      <c r="H2" t="n">
        <v>0.213</v>
      </c>
      <c r="I2" t="n">
        <v>0.142</v>
      </c>
      <c r="J2" t="n">
        <v>0.111</v>
      </c>
      <c r="K2" t="n">
        <v>0.076</v>
      </c>
      <c r="L2" t="n">
        <v>0.058</v>
      </c>
      <c r="M2" t="n">
        <v>0.041</v>
      </c>
      <c r="N2" t="n">
        <v>0.025</v>
      </c>
      <c r="O2" t="n">
        <v>0.017</v>
      </c>
      <c r="P2" t="n">
        <v>0.016</v>
      </c>
      <c r="Q2" t="n">
        <v>0.013</v>
      </c>
      <c r="R2" t="n">
        <v>0.008999999999999999</v>
      </c>
      <c r="S2" t="n">
        <v>0.005</v>
      </c>
      <c r="T2" t="n">
        <v>0.002</v>
      </c>
      <c r="U2" t="n">
        <v>0.001</v>
      </c>
      <c r="V2" t="n">
        <v>0.001</v>
      </c>
    </row>
    <row r="3">
      <c r="A3" t="inlineStr">
        <is>
          <t>guided_gradcam</t>
        </is>
      </c>
      <c r="B3" t="n">
        <v>0.804</v>
      </c>
      <c r="C3" t="n">
        <v>0.696</v>
      </c>
      <c r="D3" t="n">
        <v>0.604</v>
      </c>
      <c r="E3" t="n">
        <v>0.496</v>
      </c>
      <c r="F3" t="n">
        <v>0.427</v>
      </c>
      <c r="G3" t="n">
        <v>0.344</v>
      </c>
      <c r="H3" t="n">
        <v>0.297</v>
      </c>
      <c r="I3" t="n">
        <v>0.254</v>
      </c>
      <c r="J3" t="n">
        <v>0.193</v>
      </c>
      <c r="K3" t="n">
        <v>0.142</v>
      </c>
      <c r="L3" t="n">
        <v>0.098</v>
      </c>
      <c r="M3" t="n">
        <v>0.064</v>
      </c>
      <c r="N3" t="n">
        <v>0.051</v>
      </c>
      <c r="O3" t="n">
        <v>0.036</v>
      </c>
      <c r="P3" t="n">
        <v>0.019</v>
      </c>
      <c r="Q3" t="n">
        <v>0.013</v>
      </c>
      <c r="R3" t="n">
        <v>0.008</v>
      </c>
      <c r="S3" t="n">
        <v>0.004</v>
      </c>
      <c r="T3" t="n">
        <v>0.002</v>
      </c>
      <c r="U3" t="n">
        <v>0.002</v>
      </c>
      <c r="V3" t="n">
        <v>0.002</v>
      </c>
    </row>
    <row r="4">
      <c r="A4" t="inlineStr">
        <is>
          <t>inputxgradient</t>
        </is>
      </c>
      <c r="B4" t="n">
        <v>0.804</v>
      </c>
      <c r="C4" t="n">
        <v>0.6889999999999999</v>
      </c>
      <c r="D4" t="n">
        <v>0.614</v>
      </c>
      <c r="E4" t="n">
        <v>0.545</v>
      </c>
      <c r="F4" t="n">
        <v>0.451</v>
      </c>
      <c r="G4" t="n">
        <v>0.391</v>
      </c>
      <c r="H4" t="n">
        <v>0.33</v>
      </c>
      <c r="I4" t="n">
        <v>0.268</v>
      </c>
      <c r="J4" t="n">
        <v>0.201</v>
      </c>
      <c r="K4" t="n">
        <v>0.162</v>
      </c>
      <c r="L4" t="n">
        <v>0.115</v>
      </c>
      <c r="M4" t="n">
        <v>0.07199999999999999</v>
      </c>
      <c r="N4" t="n">
        <v>0.051</v>
      </c>
      <c r="O4" t="n">
        <v>0.026</v>
      </c>
      <c r="P4" t="n">
        <v>0.019</v>
      </c>
      <c r="Q4" t="n">
        <v>0.016</v>
      </c>
      <c r="R4" t="n">
        <v>0.011</v>
      </c>
      <c r="S4" t="n">
        <v>0.007</v>
      </c>
      <c r="T4" t="n">
        <v>0.004</v>
      </c>
      <c r="U4" t="n">
        <v>0.004</v>
      </c>
      <c r="V4" t="n">
        <v>0</v>
      </c>
    </row>
    <row r="5">
      <c r="A5" t="inlineStr">
        <is>
          <t>gradientshap</t>
        </is>
      </c>
      <c r="B5" t="n">
        <v>0.804</v>
      </c>
      <c r="C5" t="n">
        <v>0.6879999999999999</v>
      </c>
      <c r="D5" t="n">
        <v>0.628</v>
      </c>
      <c r="E5" t="n">
        <v>0.569</v>
      </c>
      <c r="F5" t="n">
        <v>0.484</v>
      </c>
      <c r="G5" t="n">
        <v>0.419</v>
      </c>
      <c r="H5" t="n">
        <v>0.35</v>
      </c>
      <c r="I5" t="n">
        <v>0.285</v>
      </c>
      <c r="J5" t="n">
        <v>0.238</v>
      </c>
      <c r="K5" t="n">
        <v>0.175</v>
      </c>
      <c r="L5" t="n">
        <v>0.128</v>
      </c>
      <c r="M5" t="n">
        <v>0.099</v>
      </c>
      <c r="N5" t="n">
        <v>0.07199999999999999</v>
      </c>
      <c r="O5" t="n">
        <v>0.045</v>
      </c>
      <c r="P5" t="n">
        <v>0.037</v>
      </c>
      <c r="Q5" t="n">
        <v>0.021</v>
      </c>
      <c r="R5" t="n">
        <v>0.016</v>
      </c>
      <c r="S5" t="n">
        <v>0.014</v>
      </c>
      <c r="T5" t="n">
        <v>0.005</v>
      </c>
      <c r="U5" t="n">
        <v>0.001</v>
      </c>
      <c r="V5" t="n">
        <v>0.001</v>
      </c>
    </row>
    <row r="6">
      <c r="A6" t="inlineStr">
        <is>
          <t>occlusion</t>
        </is>
      </c>
      <c r="B6" t="n">
        <v>0.804</v>
      </c>
      <c r="C6" t="n">
        <v>0.711</v>
      </c>
      <c r="D6" t="n">
        <v>0.626</v>
      </c>
      <c r="E6" t="n">
        <v>0.527</v>
      </c>
      <c r="F6" t="n">
        <v>0.44</v>
      </c>
      <c r="G6" t="n">
        <v>0.383</v>
      </c>
      <c r="H6" t="n">
        <v>0.32</v>
      </c>
      <c r="I6" t="n">
        <v>0.258</v>
      </c>
      <c r="J6" t="n">
        <v>0.196</v>
      </c>
      <c r="K6" t="n">
        <v>0.158</v>
      </c>
      <c r="L6" t="n">
        <v>0.123</v>
      </c>
      <c r="M6" t="n">
        <v>0.09</v>
      </c>
      <c r="N6" t="n">
        <v>0.067</v>
      </c>
      <c r="O6" t="n">
        <v>0.049</v>
      </c>
      <c r="P6" t="n">
        <v>0.038</v>
      </c>
      <c r="Q6" t="n">
        <v>0.03</v>
      </c>
      <c r="R6" t="n">
        <v>0.027</v>
      </c>
      <c r="S6" t="n">
        <v>0.018</v>
      </c>
      <c r="T6" t="n">
        <v>0.011</v>
      </c>
      <c r="U6" t="n">
        <v>0.008</v>
      </c>
      <c r="V6" t="n">
        <v>0.001</v>
      </c>
    </row>
    <row r="7">
      <c r="A7" t="inlineStr">
        <is>
          <t>xrai</t>
        </is>
      </c>
      <c r="B7" t="n">
        <v>0.804</v>
      </c>
      <c r="C7" t="n">
        <v>0.75</v>
      </c>
      <c r="D7" t="n">
        <v>0.695</v>
      </c>
      <c r="E7" t="n">
        <v>0.646</v>
      </c>
      <c r="F7" t="n">
        <v>0.585</v>
      </c>
      <c r="G7" t="n">
        <v>0.525</v>
      </c>
      <c r="H7" t="n">
        <v>0.448</v>
      </c>
      <c r="I7" t="n">
        <v>0.392</v>
      </c>
      <c r="J7" t="n">
        <v>0.319</v>
      </c>
      <c r="K7" t="n">
        <v>0.247</v>
      </c>
      <c r="L7" t="n">
        <v>0.196</v>
      </c>
      <c r="M7" t="n">
        <v>0.152</v>
      </c>
      <c r="N7" t="n">
        <v>0.102</v>
      </c>
      <c r="O7" t="n">
        <v>0.066</v>
      </c>
      <c r="P7" t="n">
        <v>0.051</v>
      </c>
      <c r="Q7" t="n">
        <v>0.036</v>
      </c>
      <c r="R7" t="n">
        <v>0.029</v>
      </c>
      <c r="S7" t="n">
        <v>0.016</v>
      </c>
      <c r="T7" t="n">
        <v>0.008999999999999999</v>
      </c>
      <c r="U7" t="n">
        <v>0.005</v>
      </c>
      <c r="V7" t="n">
        <v>0.001</v>
      </c>
    </row>
    <row r="8">
      <c r="A8" t="inlineStr">
        <is>
          <t>integrated_gradients</t>
        </is>
      </c>
      <c r="B8" t="n">
        <v>0.804</v>
      </c>
      <c r="C8" t="n">
        <v>0.6889999999999999</v>
      </c>
      <c r="D8" t="n">
        <v>0.622</v>
      </c>
      <c r="E8" t="n">
        <v>0.552</v>
      </c>
      <c r="F8" t="n">
        <v>0.516</v>
      </c>
      <c r="G8" t="n">
        <v>0.456</v>
      </c>
      <c r="H8" t="n">
        <v>0.394</v>
      </c>
      <c r="I8" t="n">
        <v>0.349</v>
      </c>
      <c r="J8" t="n">
        <v>0.291</v>
      </c>
      <c r="K8" t="n">
        <v>0.23</v>
      </c>
      <c r="L8" t="n">
        <v>0.172</v>
      </c>
      <c r="M8" t="n">
        <v>0.126</v>
      </c>
      <c r="N8" t="n">
        <v>0.095</v>
      </c>
      <c r="O8" t="n">
        <v>0.076</v>
      </c>
      <c r="P8" t="n">
        <v>0.057</v>
      </c>
      <c r="Q8" t="n">
        <v>0.039</v>
      </c>
      <c r="R8" t="n">
        <v>0.028</v>
      </c>
      <c r="S8" t="n">
        <v>0.018</v>
      </c>
      <c r="T8" t="n">
        <v>0.011</v>
      </c>
      <c r="U8" t="n">
        <v>0.002</v>
      </c>
      <c r="V8" t="n">
        <v>0</v>
      </c>
    </row>
    <row r="9">
      <c r="A9" t="inlineStr">
        <is>
          <t>dinov2_attention</t>
        </is>
      </c>
      <c r="B9" t="n">
        <v>0.804</v>
      </c>
      <c r="C9" t="n">
        <v>0.744</v>
      </c>
      <c r="D9" t="n">
        <v>0.727</v>
      </c>
      <c r="E9" t="n">
        <v>0.703</v>
      </c>
      <c r="F9" t="n">
        <v>0.6850000000000001</v>
      </c>
      <c r="G9" t="n">
        <v>0.654</v>
      </c>
      <c r="H9" t="n">
        <v>0.636</v>
      </c>
      <c r="I9" t="n">
        <v>0.591</v>
      </c>
      <c r="J9" t="n">
        <v>0.5669999999999999</v>
      </c>
      <c r="K9" t="n">
        <v>0.526</v>
      </c>
      <c r="L9" t="n">
        <v>0.508</v>
      </c>
      <c r="M9" t="n">
        <v>0.474</v>
      </c>
      <c r="N9" t="n">
        <v>0.412</v>
      </c>
      <c r="O9" t="n">
        <v>0.365</v>
      </c>
      <c r="P9" t="n">
        <v>0.317</v>
      </c>
      <c r="Q9" t="n">
        <v>0.261</v>
      </c>
      <c r="R9" t="n">
        <v>0.21</v>
      </c>
      <c r="S9" t="n">
        <v>0.15</v>
      </c>
      <c r="T9" t="n">
        <v>0.08500000000000001</v>
      </c>
      <c r="U9" t="n">
        <v>0.043</v>
      </c>
      <c r="V9" t="n">
        <v>0</v>
      </c>
    </row>
    <row r="10">
      <c r="A10" t="inlineStr">
        <is>
          <t>dinov2_COMBO_FIXED</t>
        </is>
      </c>
      <c r="B10" t="n">
        <v>0.804</v>
      </c>
      <c r="C10" t="n">
        <v>0.767</v>
      </c>
      <c r="D10" t="n">
        <v>0.744</v>
      </c>
      <c r="E10" t="n">
        <v>0.731</v>
      </c>
      <c r="F10" t="n">
        <v>0.719</v>
      </c>
      <c r="G10" t="n">
        <v>0.708</v>
      </c>
      <c r="H10" t="n">
        <v>0.6840000000000001</v>
      </c>
      <c r="I10" t="n">
        <v>0.66</v>
      </c>
      <c r="J10" t="n">
        <v>0.626</v>
      </c>
      <c r="K10" t="n">
        <v>0.591</v>
      </c>
      <c r="L10" t="n">
        <v>0.55</v>
      </c>
      <c r="M10" t="n">
        <v>0.508</v>
      </c>
      <c r="N10" t="n">
        <v>0.464</v>
      </c>
      <c r="O10" t="n">
        <v>0.413</v>
      </c>
      <c r="P10" t="n">
        <v>0.351</v>
      </c>
      <c r="Q10" t="n">
        <v>0.285</v>
      </c>
      <c r="R10" t="n">
        <v>0.221</v>
      </c>
      <c r="S10" t="n">
        <v>0.145</v>
      </c>
      <c r="T10" t="n">
        <v>0.08</v>
      </c>
      <c r="U10" t="n">
        <v>0.032</v>
      </c>
      <c r="V10" t="n">
        <v>0.001</v>
      </c>
    </row>
    <row r="11">
      <c r="A11" t="inlineStr">
        <is>
          <t>dinov2_PC1</t>
        </is>
      </c>
      <c r="B11" t="n">
        <v>0.804</v>
      </c>
      <c r="C11" t="n">
        <v>0.761</v>
      </c>
      <c r="D11" t="n">
        <v>0.743</v>
      </c>
      <c r="E11" t="n">
        <v>0.731</v>
      </c>
      <c r="F11" t="n">
        <v>0.714</v>
      </c>
      <c r="G11" t="n">
        <v>0.702</v>
      </c>
      <c r="H11" t="n">
        <v>0.6889999999999999</v>
      </c>
      <c r="I11" t="n">
        <v>0.66</v>
      </c>
      <c r="J11" t="n">
        <v>0.631</v>
      </c>
      <c r="K11" t="n">
        <v>0.585</v>
      </c>
      <c r="L11" t="n">
        <v>0.5610000000000001</v>
      </c>
      <c r="M11" t="n">
        <v>0.504</v>
      </c>
      <c r="N11" t="n">
        <v>0.452</v>
      </c>
      <c r="O11" t="n">
        <v>0.405</v>
      </c>
      <c r="P11" t="n">
        <v>0.339</v>
      </c>
      <c r="Q11" t="n">
        <v>0.285</v>
      </c>
      <c r="R11" t="n">
        <v>0.201</v>
      </c>
      <c r="S11" t="n">
        <v>0.125</v>
      </c>
      <c r="T11" t="n">
        <v>0.064</v>
      </c>
      <c r="U11" t="n">
        <v>0.016</v>
      </c>
      <c r="V11" t="n">
        <v>0.002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