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0.468</v>
      </c>
      <c r="D2" t="n">
        <v>0.314</v>
      </c>
      <c r="E2" t="n">
        <v>0.206</v>
      </c>
      <c r="F2" t="n">
        <v>0.137</v>
      </c>
      <c r="G2" t="n">
        <v>0.101</v>
      </c>
      <c r="H2" t="n">
        <v>0.078</v>
      </c>
      <c r="I2" t="n">
        <v>0.057</v>
      </c>
      <c r="J2" t="n">
        <v>0.043</v>
      </c>
      <c r="K2" t="n">
        <v>0.028</v>
      </c>
      <c r="L2" t="n">
        <v>0.022</v>
      </c>
      <c r="M2" t="n">
        <v>0.014</v>
      </c>
      <c r="N2" t="n">
        <v>0.008999999999999999</v>
      </c>
      <c r="O2" t="n">
        <v>0.006</v>
      </c>
      <c r="P2" t="n">
        <v>0.005</v>
      </c>
      <c r="Q2" t="n">
        <v>0.003</v>
      </c>
      <c r="R2" t="n">
        <v>0.002</v>
      </c>
      <c r="S2" t="n">
        <v>0.001</v>
      </c>
      <c r="T2" t="n">
        <v>0.002</v>
      </c>
      <c r="U2" t="n">
        <v>0.003</v>
      </c>
      <c r="V2" t="n">
        <v>0.001</v>
      </c>
    </row>
    <row r="3">
      <c r="A3" t="inlineStr">
        <is>
          <t>guided_gradcam</t>
        </is>
      </c>
      <c r="B3" t="n">
        <v>0.86</v>
      </c>
      <c r="C3" t="n">
        <v>0.68</v>
      </c>
      <c r="D3" t="n">
        <v>0.556</v>
      </c>
      <c r="E3" t="n">
        <v>0.436</v>
      </c>
      <c r="F3" t="n">
        <v>0.363</v>
      </c>
      <c r="G3" t="n">
        <v>0.291</v>
      </c>
      <c r="H3" t="n">
        <v>0.239</v>
      </c>
      <c r="I3" t="n">
        <v>0.195</v>
      </c>
      <c r="J3" t="n">
        <v>0.136</v>
      </c>
      <c r="K3" t="n">
        <v>0.081</v>
      </c>
      <c r="L3" t="n">
        <v>0.055</v>
      </c>
      <c r="M3" t="n">
        <v>0.031</v>
      </c>
      <c r="N3" t="n">
        <v>0.02</v>
      </c>
      <c r="O3" t="n">
        <v>0.02</v>
      </c>
      <c r="P3" t="n">
        <v>0.013</v>
      </c>
      <c r="Q3" t="n">
        <v>0.007</v>
      </c>
      <c r="R3" t="n">
        <v>0.002</v>
      </c>
      <c r="S3" t="n">
        <v>0.001</v>
      </c>
      <c r="T3" t="n">
        <v>0.001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0.516</v>
      </c>
      <c r="D4" t="n">
        <v>0.381</v>
      </c>
      <c r="E4" t="n">
        <v>0.265</v>
      </c>
      <c r="F4" t="n">
        <v>0.202</v>
      </c>
      <c r="G4" t="n">
        <v>0.143</v>
      </c>
      <c r="H4" t="n">
        <v>0.117</v>
      </c>
      <c r="I4" t="n">
        <v>0.094</v>
      </c>
      <c r="J4" t="n">
        <v>0.06900000000000001</v>
      </c>
      <c r="K4" t="n">
        <v>0.048</v>
      </c>
      <c r="L4" t="n">
        <v>0.036</v>
      </c>
      <c r="M4" t="n">
        <v>0.031</v>
      </c>
      <c r="N4" t="n">
        <v>0.021</v>
      </c>
      <c r="O4" t="n">
        <v>0.015</v>
      </c>
      <c r="P4" t="n">
        <v>0.012</v>
      </c>
      <c r="Q4" t="n">
        <v>0.007</v>
      </c>
      <c r="R4" t="n">
        <v>0.005</v>
      </c>
      <c r="S4" t="n">
        <v>0.003</v>
      </c>
      <c r="T4" t="n">
        <v>0.001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0.517</v>
      </c>
      <c r="D5" t="n">
        <v>0.383</v>
      </c>
      <c r="E5" t="n">
        <v>0.284</v>
      </c>
      <c r="F5" t="n">
        <v>0.214</v>
      </c>
      <c r="G5" t="n">
        <v>0.173</v>
      </c>
      <c r="H5" t="n">
        <v>0.135</v>
      </c>
      <c r="I5" t="n">
        <v>0.107</v>
      </c>
      <c r="J5" t="n">
        <v>0.092</v>
      </c>
      <c r="K5" t="n">
        <v>0.07000000000000001</v>
      </c>
      <c r="L5" t="n">
        <v>0.052</v>
      </c>
      <c r="M5" t="n">
        <v>0.037</v>
      </c>
      <c r="N5" t="n">
        <v>0.028</v>
      </c>
      <c r="O5" t="n">
        <v>0.02</v>
      </c>
      <c r="P5" t="n">
        <v>0.021</v>
      </c>
      <c r="Q5" t="n">
        <v>0.01</v>
      </c>
      <c r="R5" t="n">
        <v>0.01</v>
      </c>
      <c r="S5" t="n">
        <v>0.006</v>
      </c>
      <c r="T5" t="n">
        <v>0.004</v>
      </c>
      <c r="U5" t="n">
        <v>0.001</v>
      </c>
      <c r="V5" t="n">
        <v>0.001</v>
      </c>
    </row>
    <row r="6">
      <c r="A6" t="inlineStr">
        <is>
          <t>xrai</t>
        </is>
      </c>
      <c r="B6" t="n">
        <v>0.86</v>
      </c>
      <c r="C6" t="n">
        <v>0.678</v>
      </c>
      <c r="D6" t="n">
        <v>0.581</v>
      </c>
      <c r="E6" t="n">
        <v>0.501</v>
      </c>
      <c r="F6" t="n">
        <v>0.418</v>
      </c>
      <c r="G6" t="n">
        <v>0.346</v>
      </c>
      <c r="H6" t="n">
        <v>0.289</v>
      </c>
      <c r="I6" t="n">
        <v>0.244</v>
      </c>
      <c r="J6" t="n">
        <v>0.184</v>
      </c>
      <c r="K6" t="n">
        <v>0.153</v>
      </c>
      <c r="L6" t="n">
        <v>0.11</v>
      </c>
      <c r="M6" t="n">
        <v>0.075</v>
      </c>
      <c r="N6" t="n">
        <v>0.056</v>
      </c>
      <c r="O6" t="n">
        <v>0.045</v>
      </c>
      <c r="P6" t="n">
        <v>0.034</v>
      </c>
      <c r="Q6" t="n">
        <v>0.018</v>
      </c>
      <c r="R6" t="n">
        <v>0.01</v>
      </c>
      <c r="S6" t="n">
        <v>0.006</v>
      </c>
      <c r="T6" t="n">
        <v>0.002</v>
      </c>
      <c r="U6" t="n">
        <v>0.002</v>
      </c>
      <c r="V6" t="n">
        <v>0.001</v>
      </c>
    </row>
    <row r="7">
      <c r="A7" t="inlineStr">
        <is>
          <t>integrated_gradients</t>
        </is>
      </c>
      <c r="B7" t="n">
        <v>0.86</v>
      </c>
      <c r="C7" t="n">
        <v>0.537</v>
      </c>
      <c r="D7" t="n">
        <v>0.409</v>
      </c>
      <c r="E7" t="n">
        <v>0.325</v>
      </c>
      <c r="F7" t="n">
        <v>0.244</v>
      </c>
      <c r="G7" t="n">
        <v>0.203</v>
      </c>
      <c r="H7" t="n">
        <v>0.159</v>
      </c>
      <c r="I7" t="n">
        <v>0.128</v>
      </c>
      <c r="J7" t="n">
        <v>0.105</v>
      </c>
      <c r="K7" t="n">
        <v>0.091</v>
      </c>
      <c r="L7" t="n">
        <v>0.067</v>
      </c>
      <c r="M7" t="n">
        <v>0.051</v>
      </c>
      <c r="N7" t="n">
        <v>0.045</v>
      </c>
      <c r="O7" t="n">
        <v>0.034</v>
      </c>
      <c r="P7" t="n">
        <v>0.028</v>
      </c>
      <c r="Q7" t="n">
        <v>0.021</v>
      </c>
      <c r="R7" t="n">
        <v>0.017</v>
      </c>
      <c r="S7" t="n">
        <v>0.008</v>
      </c>
      <c r="T7" t="n">
        <v>0.003</v>
      </c>
      <c r="U7" t="n">
        <v>0.004</v>
      </c>
      <c r="V7" t="n">
        <v>0.001</v>
      </c>
    </row>
    <row r="8">
      <c r="A8" t="inlineStr">
        <is>
          <t>occlusion</t>
        </is>
      </c>
      <c r="B8" t="n">
        <v>0.86</v>
      </c>
      <c r="C8" t="n">
        <v>0.671</v>
      </c>
      <c r="D8" t="n">
        <v>0.504</v>
      </c>
      <c r="E8" t="n">
        <v>0.39</v>
      </c>
      <c r="F8" t="n">
        <v>0.322</v>
      </c>
      <c r="G8" t="n">
        <v>0.252</v>
      </c>
      <c r="H8" t="n">
        <v>0.191</v>
      </c>
      <c r="I8" t="n">
        <v>0.15</v>
      </c>
      <c r="J8" t="n">
        <v>0.115</v>
      </c>
      <c r="K8" t="n">
        <v>0.092</v>
      </c>
      <c r="L8" t="n">
        <v>0.066</v>
      </c>
      <c r="M8" t="n">
        <v>0.053</v>
      </c>
      <c r="N8" t="n">
        <v>0.038</v>
      </c>
      <c r="O8" t="n">
        <v>0.031</v>
      </c>
      <c r="P8" t="n">
        <v>0.027</v>
      </c>
      <c r="Q8" t="n">
        <v>0.022</v>
      </c>
      <c r="R8" t="n">
        <v>0.017</v>
      </c>
      <c r="S8" t="n">
        <v>0.012</v>
      </c>
      <c r="T8" t="n">
        <v>0.007</v>
      </c>
      <c r="U8" t="n">
        <v>0.005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0.411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dinov2_PC1</t>
        </is>
      </c>
      <c r="B10" t="n">
        <v>0.86</v>
      </c>
      <c r="C10" t="n">
        <v>0.82</v>
      </c>
      <c r="D10" t="n">
        <v>0.804</v>
      </c>
      <c r="E10" t="n">
        <v>0.781</v>
      </c>
      <c r="F10" t="n">
        <v>0.766</v>
      </c>
      <c r="G10" t="n">
        <v>0.749</v>
      </c>
      <c r="H10" t="n">
        <v>0.715</v>
      </c>
      <c r="I10" t="n">
        <v>0.675</v>
      </c>
      <c r="J10" t="n">
        <v>0.614</v>
      </c>
      <c r="K10" t="n">
        <v>0.573</v>
      </c>
      <c r="L10" t="n">
        <v>0.516</v>
      </c>
      <c r="M10" t="n">
        <v>0.476</v>
      </c>
      <c r="N10" t="n">
        <v>0.414</v>
      </c>
      <c r="O10" t="n">
        <v>0.344</v>
      </c>
      <c r="P10" t="n">
        <v>0.299</v>
      </c>
      <c r="Q10" t="n">
        <v>0.219</v>
      </c>
      <c r="R10" t="n">
        <v>0.148</v>
      </c>
      <c r="S10" t="n">
        <v>0.08500000000000001</v>
      </c>
      <c r="T10" t="n">
        <v>0.043</v>
      </c>
      <c r="U10" t="n">
        <v>0.014</v>
      </c>
      <c r="V10" t="n">
        <v>0.001</v>
      </c>
    </row>
    <row r="11">
      <c r="A11" t="inlineStr">
        <is>
          <t>dinov2_COMBO_FIXED</t>
        </is>
      </c>
      <c r="B11" t="n">
        <v>0.86</v>
      </c>
      <c r="C11" t="n">
        <v>0.821</v>
      </c>
      <c r="D11" t="n">
        <v>0.802</v>
      </c>
      <c r="E11" t="n">
        <v>0.77</v>
      </c>
      <c r="F11" t="n">
        <v>0.763</v>
      </c>
      <c r="G11" t="n">
        <v>0.736</v>
      </c>
      <c r="H11" t="n">
        <v>0.71</v>
      </c>
      <c r="I11" t="n">
        <v>0.675</v>
      </c>
      <c r="J11" t="n">
        <v>0.626</v>
      </c>
      <c r="K11" t="n">
        <v>0.588</v>
      </c>
      <c r="L11" t="n">
        <v>0.536</v>
      </c>
      <c r="M11" t="n">
        <v>0.477</v>
      </c>
      <c r="N11" t="n">
        <v>0.413</v>
      </c>
      <c r="O11" t="n">
        <v>0.364</v>
      </c>
      <c r="P11" t="n">
        <v>0.299</v>
      </c>
      <c r="Q11" t="n">
        <v>0.233</v>
      </c>
      <c r="R11" t="n">
        <v>0.168</v>
      </c>
      <c r="S11" t="n">
        <v>0.107</v>
      </c>
      <c r="T11" t="n">
        <v>0.056</v>
      </c>
      <c r="U11" t="n">
        <v>0.015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