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0.86</v>
      </c>
      <c r="C2" t="n">
        <v>0.711</v>
      </c>
      <c r="D2" t="n">
        <v>0.62</v>
      </c>
      <c r="E2" t="n">
        <v>0.534</v>
      </c>
      <c r="F2" t="n">
        <v>0.453</v>
      </c>
      <c r="G2" t="n">
        <v>0.364</v>
      </c>
      <c r="H2" t="n">
        <v>0.303</v>
      </c>
      <c r="I2" t="n">
        <v>0.233</v>
      </c>
      <c r="J2" t="n">
        <v>0.166</v>
      </c>
      <c r="K2" t="n">
        <v>0.12</v>
      </c>
      <c r="L2" t="n">
        <v>0.08599999999999999</v>
      </c>
      <c r="M2" t="n">
        <v>0.064</v>
      </c>
      <c r="N2" t="n">
        <v>0.044</v>
      </c>
      <c r="O2" t="n">
        <v>0.033</v>
      </c>
      <c r="P2" t="n">
        <v>0.018</v>
      </c>
      <c r="Q2" t="n">
        <v>0.015</v>
      </c>
      <c r="R2" t="n">
        <v>0.008999999999999999</v>
      </c>
      <c r="S2" t="n">
        <v>0.005</v>
      </c>
      <c r="T2" t="n">
        <v>0.002</v>
      </c>
      <c r="U2" t="n">
        <v>0</v>
      </c>
      <c r="V2" t="n">
        <v>0.001</v>
      </c>
    </row>
    <row r="3">
      <c r="A3" t="inlineStr">
        <is>
          <t>guided_gradcam</t>
        </is>
      </c>
      <c r="B3" t="n">
        <v>0.86</v>
      </c>
      <c r="C3" t="n">
        <v>0.779</v>
      </c>
      <c r="D3" t="n">
        <v>0.694</v>
      </c>
      <c r="E3" t="n">
        <v>0.573</v>
      </c>
      <c r="F3" t="n">
        <v>0.476</v>
      </c>
      <c r="G3" t="n">
        <v>0.405</v>
      </c>
      <c r="H3" t="n">
        <v>0.349</v>
      </c>
      <c r="I3" t="n">
        <v>0.286</v>
      </c>
      <c r="J3" t="n">
        <v>0.217</v>
      </c>
      <c r="K3" t="n">
        <v>0.157</v>
      </c>
      <c r="L3" t="n">
        <v>0.122</v>
      </c>
      <c r="M3" t="n">
        <v>0.08699999999999999</v>
      </c>
      <c r="N3" t="n">
        <v>0.051</v>
      </c>
      <c r="O3" t="n">
        <v>0.039</v>
      </c>
      <c r="P3" t="n">
        <v>0.025</v>
      </c>
      <c r="Q3" t="n">
        <v>0.018</v>
      </c>
      <c r="R3" t="n">
        <v>0.011</v>
      </c>
      <c r="S3" t="n">
        <v>0.008</v>
      </c>
      <c r="T3" t="n">
        <v>0.003</v>
      </c>
      <c r="U3" t="n">
        <v>0.001</v>
      </c>
      <c r="V3" t="n">
        <v>0.001</v>
      </c>
    </row>
    <row r="4">
      <c r="A4" t="inlineStr">
        <is>
          <t>inputxgradient</t>
        </is>
      </c>
      <c r="B4" t="n">
        <v>0.86</v>
      </c>
      <c r="C4" t="n">
        <v>0.769</v>
      </c>
      <c r="D4" t="n">
        <v>0.697</v>
      </c>
      <c r="E4" t="n">
        <v>0.624</v>
      </c>
      <c r="F4" t="n">
        <v>0.5659999999999999</v>
      </c>
      <c r="G4" t="n">
        <v>0.483</v>
      </c>
      <c r="H4" t="n">
        <v>0.423</v>
      </c>
      <c r="I4" t="n">
        <v>0.347</v>
      </c>
      <c r="J4" t="n">
        <v>0.283</v>
      </c>
      <c r="K4" t="n">
        <v>0.234</v>
      </c>
      <c r="L4" t="n">
        <v>0.165</v>
      </c>
      <c r="M4" t="n">
        <v>0.112</v>
      </c>
      <c r="N4" t="n">
        <v>0.077</v>
      </c>
      <c r="O4" t="n">
        <v>0.048</v>
      </c>
      <c r="P4" t="n">
        <v>0.038</v>
      </c>
      <c r="Q4" t="n">
        <v>0.027</v>
      </c>
      <c r="R4" t="n">
        <v>0.016</v>
      </c>
      <c r="S4" t="n">
        <v>0.008999999999999999</v>
      </c>
      <c r="T4" t="n">
        <v>0.003</v>
      </c>
      <c r="U4" t="n">
        <v>0.003</v>
      </c>
      <c r="V4" t="n">
        <v>0.001</v>
      </c>
    </row>
    <row r="5">
      <c r="A5" t="inlineStr">
        <is>
          <t>gradientshap</t>
        </is>
      </c>
      <c r="B5" t="n">
        <v>0.86</v>
      </c>
      <c r="C5" t="n">
        <v>0.758</v>
      </c>
      <c r="D5" t="n">
        <v>0.696</v>
      </c>
      <c r="E5" t="n">
        <v>0.648</v>
      </c>
      <c r="F5" t="n">
        <v>0.58</v>
      </c>
      <c r="G5" t="n">
        <v>0.522</v>
      </c>
      <c r="H5" t="n">
        <v>0.461</v>
      </c>
      <c r="I5" t="n">
        <v>0.375</v>
      </c>
      <c r="J5" t="n">
        <v>0.314</v>
      </c>
      <c r="K5" t="n">
        <v>0.257</v>
      </c>
      <c r="L5" t="n">
        <v>0.206</v>
      </c>
      <c r="M5" t="n">
        <v>0.145</v>
      </c>
      <c r="N5" t="n">
        <v>0.109</v>
      </c>
      <c r="O5" t="n">
        <v>0.082</v>
      </c>
      <c r="P5" t="n">
        <v>0.065</v>
      </c>
      <c r="Q5" t="n">
        <v>0.04</v>
      </c>
      <c r="R5" t="n">
        <v>0.031</v>
      </c>
      <c r="S5" t="n">
        <v>0.015</v>
      </c>
      <c r="T5" t="n">
        <v>0.008999999999999999</v>
      </c>
      <c r="U5" t="n">
        <v>0.002</v>
      </c>
      <c r="V5" t="n">
        <v>0.001</v>
      </c>
    </row>
    <row r="6">
      <c r="A6" t="inlineStr">
        <is>
          <t>occlusion</t>
        </is>
      </c>
      <c r="B6" t="n">
        <v>0.86</v>
      </c>
      <c r="C6" t="n">
        <v>0.792</v>
      </c>
      <c r="D6" t="n">
        <v>0.6909999999999999</v>
      </c>
      <c r="E6" t="n">
        <v>0.602</v>
      </c>
      <c r="F6" t="n">
        <v>0.523</v>
      </c>
      <c r="G6" t="n">
        <v>0.451</v>
      </c>
      <c r="H6" t="n">
        <v>0.376</v>
      </c>
      <c r="I6" t="n">
        <v>0.31</v>
      </c>
      <c r="J6" t="n">
        <v>0.244</v>
      </c>
      <c r="K6" t="n">
        <v>0.202</v>
      </c>
      <c r="L6" t="n">
        <v>0.169</v>
      </c>
      <c r="M6" t="n">
        <v>0.148</v>
      </c>
      <c r="N6" t="n">
        <v>0.114</v>
      </c>
      <c r="O6" t="n">
        <v>0.083</v>
      </c>
      <c r="P6" t="n">
        <v>0.059</v>
      </c>
      <c r="Q6" t="n">
        <v>0.043</v>
      </c>
      <c r="R6" t="n">
        <v>0.033</v>
      </c>
      <c r="S6" t="n">
        <v>0.02</v>
      </c>
      <c r="T6" t="n">
        <v>0.012</v>
      </c>
      <c r="U6" t="n">
        <v>0.007</v>
      </c>
      <c r="V6" t="n">
        <v>0.001</v>
      </c>
    </row>
    <row r="7">
      <c r="A7" t="inlineStr">
        <is>
          <t>xrai</t>
        </is>
      </c>
      <c r="B7" t="n">
        <v>0.86</v>
      </c>
      <c r="C7" t="n">
        <v>0.824</v>
      </c>
      <c r="D7" t="n">
        <v>0.778</v>
      </c>
      <c r="E7" t="n">
        <v>0.734</v>
      </c>
      <c r="F7" t="n">
        <v>0.673</v>
      </c>
      <c r="G7" t="n">
        <v>0.612</v>
      </c>
      <c r="H7" t="n">
        <v>0.549</v>
      </c>
      <c r="I7" t="n">
        <v>0.468</v>
      </c>
      <c r="J7" t="n">
        <v>0.383</v>
      </c>
      <c r="K7" t="n">
        <v>0.302</v>
      </c>
      <c r="L7" t="n">
        <v>0.248</v>
      </c>
      <c r="M7" t="n">
        <v>0.19</v>
      </c>
      <c r="N7" t="n">
        <v>0.139</v>
      </c>
      <c r="O7" t="n">
        <v>0.105</v>
      </c>
      <c r="P7" t="n">
        <v>0.082</v>
      </c>
      <c r="Q7" t="n">
        <v>0.052</v>
      </c>
      <c r="R7" t="n">
        <v>0.037</v>
      </c>
      <c r="S7" t="n">
        <v>0.021</v>
      </c>
      <c r="T7" t="n">
        <v>0.008</v>
      </c>
      <c r="U7" t="n">
        <v>0.001</v>
      </c>
      <c r="V7" t="n">
        <v>0.001</v>
      </c>
    </row>
    <row r="8">
      <c r="A8" t="inlineStr">
        <is>
          <t>integrated_gradients</t>
        </is>
      </c>
      <c r="B8" t="n">
        <v>0.86</v>
      </c>
      <c r="C8" t="n">
        <v>0.764</v>
      </c>
      <c r="D8" t="n">
        <v>0.705</v>
      </c>
      <c r="E8" t="n">
        <v>0.652</v>
      </c>
      <c r="F8" t="n">
        <v>0.605</v>
      </c>
      <c r="G8" t="n">
        <v>0.5669999999999999</v>
      </c>
      <c r="H8" t="n">
        <v>0.497</v>
      </c>
      <c r="I8" t="n">
        <v>0.436</v>
      </c>
      <c r="J8" t="n">
        <v>0.369</v>
      </c>
      <c r="K8" t="n">
        <v>0.313</v>
      </c>
      <c r="L8" t="n">
        <v>0.247</v>
      </c>
      <c r="M8" t="n">
        <v>0.185</v>
      </c>
      <c r="N8" t="n">
        <v>0.146</v>
      </c>
      <c r="O8" t="n">
        <v>0.106</v>
      </c>
      <c r="P8" t="n">
        <v>0.081</v>
      </c>
      <c r="Q8" t="n">
        <v>0.062</v>
      </c>
      <c r="R8" t="n">
        <v>0.046</v>
      </c>
      <c r="S8" t="n">
        <v>0.025</v>
      </c>
      <c r="T8" t="n">
        <v>0.014</v>
      </c>
      <c r="U8" t="n">
        <v>0.003</v>
      </c>
      <c r="V8" t="n">
        <v>0.001</v>
      </c>
    </row>
    <row r="9">
      <c r="A9" t="inlineStr">
        <is>
          <t>dinov2_PC1</t>
        </is>
      </c>
      <c r="B9" t="n">
        <v>0.86</v>
      </c>
      <c r="C9" t="n">
        <v>0.83</v>
      </c>
      <c r="D9" t="n">
        <v>0.8179999999999999</v>
      </c>
      <c r="E9" t="n">
        <v>0.8070000000000001</v>
      </c>
      <c r="F9" t="n">
        <v>0.79</v>
      </c>
      <c r="G9" t="n">
        <v>0.778</v>
      </c>
      <c r="H9" t="n">
        <v>0.76</v>
      </c>
      <c r="I9" t="n">
        <v>0.727</v>
      </c>
      <c r="J9" t="n">
        <v>0.697</v>
      </c>
      <c r="K9" t="n">
        <v>0.659</v>
      </c>
      <c r="L9" t="n">
        <v>0.628</v>
      </c>
      <c r="M9" t="n">
        <v>0.57</v>
      </c>
      <c r="N9" t="n">
        <v>0.523</v>
      </c>
      <c r="O9" t="n">
        <v>0.462</v>
      </c>
      <c r="P9" t="n">
        <v>0.396</v>
      </c>
      <c r="Q9" t="n">
        <v>0.317</v>
      </c>
      <c r="R9" t="n">
        <v>0.236</v>
      </c>
      <c r="S9" t="n">
        <v>0.149</v>
      </c>
      <c r="T9" t="n">
        <v>0.07000000000000001</v>
      </c>
      <c r="U9" t="n">
        <v>0.02</v>
      </c>
      <c r="V9" t="n">
        <v>0.001</v>
      </c>
    </row>
    <row r="10">
      <c r="A10" t="inlineStr">
        <is>
          <t>dinov2_attention</t>
        </is>
      </c>
      <c r="B10" t="n">
        <v>0.86</v>
      </c>
      <c r="C10" t="n">
        <v>0.82</v>
      </c>
      <c r="D10" t="n">
        <v>0.802</v>
      </c>
      <c r="E10" t="n">
        <v>0.788</v>
      </c>
      <c r="F10" t="n">
        <v>0.768</v>
      </c>
      <c r="G10" t="n">
        <v>0.747</v>
      </c>
      <c r="H10" t="n">
        <v>0.721</v>
      </c>
      <c r="I10" t="n">
        <v>0.695</v>
      </c>
      <c r="J10" t="n">
        <v>0.652</v>
      </c>
      <c r="K10" t="n">
        <v>0.616</v>
      </c>
      <c r="L10" t="n">
        <v>0.57</v>
      </c>
      <c r="M10" t="n">
        <v>0.54</v>
      </c>
      <c r="N10" t="n">
        <v>0.498</v>
      </c>
      <c r="O10" t="n">
        <v>0.439</v>
      </c>
      <c r="P10" t="n">
        <v>0.374</v>
      </c>
      <c r="Q10" t="n">
        <v>0.322</v>
      </c>
      <c r="R10" t="n">
        <v>0.26</v>
      </c>
      <c r="S10" t="n">
        <v>0.173</v>
      </c>
      <c r="T10" t="n">
        <v>0.091</v>
      </c>
      <c r="U10" t="n">
        <v>0.037</v>
      </c>
      <c r="V10" t="n">
        <v>0.001</v>
      </c>
    </row>
    <row r="11">
      <c r="A11" t="inlineStr">
        <is>
          <t>dinov2_COMBO_FIXED</t>
        </is>
      </c>
      <c r="B11" t="n">
        <v>0.86</v>
      </c>
      <c r="C11" t="n">
        <v>0.835</v>
      </c>
      <c r="D11" t="n">
        <v>0.8159999999999999</v>
      </c>
      <c r="E11" t="n">
        <v>0.8139999999999999</v>
      </c>
      <c r="F11" t="n">
        <v>0.791</v>
      </c>
      <c r="G11" t="n">
        <v>0.769</v>
      </c>
      <c r="H11" t="n">
        <v>0.761</v>
      </c>
      <c r="I11" t="n">
        <v>0.73</v>
      </c>
      <c r="J11" t="n">
        <v>0.6889999999999999</v>
      </c>
      <c r="K11" t="n">
        <v>0.66</v>
      </c>
      <c r="L11" t="n">
        <v>0.641</v>
      </c>
      <c r="M11" t="n">
        <v>0.576</v>
      </c>
      <c r="N11" t="n">
        <v>0.538</v>
      </c>
      <c r="O11" t="n">
        <v>0.472</v>
      </c>
      <c r="P11" t="n">
        <v>0.396</v>
      </c>
      <c r="Q11" t="n">
        <v>0.339</v>
      </c>
      <c r="R11" t="n">
        <v>0.262</v>
      </c>
      <c r="S11" t="n">
        <v>0.19</v>
      </c>
      <c r="T11" t="n">
        <v>0.092</v>
      </c>
      <c r="U11" t="n">
        <v>0.026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2026-04-26T08:28:28Z</dcterms:created>
  <dcterms:modified xsi:type="dcterms:W3CDTF">2026-04-26T08:28:28Z</dcterms:modified>
</cp:coreProperties>
</file>