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0.783</v>
      </c>
      <c r="D2" t="n">
        <v>0.741</v>
      </c>
      <c r="E2" t="n">
        <v>0.6889999999999999</v>
      </c>
      <c r="F2" t="n">
        <v>0.632</v>
      </c>
      <c r="G2" t="n">
        <v>0.572</v>
      </c>
      <c r="H2" t="n">
        <v>0.508</v>
      </c>
      <c r="I2" t="n">
        <v>0.43</v>
      </c>
      <c r="J2" t="n">
        <v>0.361</v>
      </c>
      <c r="K2" t="n">
        <v>0.28</v>
      </c>
      <c r="L2" t="n">
        <v>0.213</v>
      </c>
      <c r="M2" t="n">
        <v>0.153</v>
      </c>
      <c r="N2" t="n">
        <v>0.122</v>
      </c>
      <c r="O2" t="n">
        <v>0.093</v>
      </c>
      <c r="P2" t="n">
        <v>0.054</v>
      </c>
      <c r="Q2" t="n">
        <v>0.039</v>
      </c>
      <c r="R2" t="n">
        <v>0.03</v>
      </c>
      <c r="S2" t="n">
        <v>0.025</v>
      </c>
      <c r="T2" t="n">
        <v>0.022</v>
      </c>
      <c r="U2" t="n">
        <v>0.029</v>
      </c>
      <c r="V2" t="n">
        <v>0.038</v>
      </c>
    </row>
    <row r="3">
      <c r="A3" t="inlineStr">
        <is>
          <t>inputxgradient</t>
        </is>
      </c>
      <c r="B3" t="n">
        <v>0.829</v>
      </c>
      <c r="C3" t="n">
        <v>0.794</v>
      </c>
      <c r="D3" t="n">
        <v>0.76</v>
      </c>
      <c r="E3" t="n">
        <v>0.726</v>
      </c>
      <c r="F3" t="n">
        <v>0.666</v>
      </c>
      <c r="G3" t="n">
        <v>0.606</v>
      </c>
      <c r="H3" t="n">
        <v>0.554</v>
      </c>
      <c r="I3" t="n">
        <v>0.482</v>
      </c>
      <c r="J3" t="n">
        <v>0.413</v>
      </c>
      <c r="K3" t="n">
        <v>0.341</v>
      </c>
      <c r="L3" t="n">
        <v>0.262</v>
      </c>
      <c r="M3" t="n">
        <v>0.209</v>
      </c>
      <c r="N3" t="n">
        <v>0.147</v>
      </c>
      <c r="O3" t="n">
        <v>0.102</v>
      </c>
      <c r="P3" t="n">
        <v>0.076</v>
      </c>
      <c r="Q3" t="n">
        <v>0.053</v>
      </c>
      <c r="R3" t="n">
        <v>0.034</v>
      </c>
      <c r="S3" t="n">
        <v>0.027</v>
      </c>
      <c r="T3" t="n">
        <v>0.02</v>
      </c>
      <c r="U3" t="n">
        <v>0.026</v>
      </c>
      <c r="V3" t="n">
        <v>0.038</v>
      </c>
    </row>
    <row r="4">
      <c r="A4" t="inlineStr">
        <is>
          <t>gradientshap</t>
        </is>
      </c>
      <c r="B4" t="n">
        <v>0.829</v>
      </c>
      <c r="C4" t="n">
        <v>0.798</v>
      </c>
      <c r="D4" t="n">
        <v>0.774</v>
      </c>
      <c r="E4" t="n">
        <v>0.75</v>
      </c>
      <c r="F4" t="n">
        <v>0.701</v>
      </c>
      <c r="G4" t="n">
        <v>0.651</v>
      </c>
      <c r="H4" t="n">
        <v>0.59</v>
      </c>
      <c r="I4" t="n">
        <v>0.539</v>
      </c>
      <c r="J4" t="n">
        <v>0.469</v>
      </c>
      <c r="K4" t="n">
        <v>0.403</v>
      </c>
      <c r="L4" t="n">
        <v>0.339</v>
      </c>
      <c r="M4" t="n">
        <v>0.268</v>
      </c>
      <c r="N4" t="n">
        <v>0.191</v>
      </c>
      <c r="O4" t="n">
        <v>0.159</v>
      </c>
      <c r="P4" t="n">
        <v>0.115</v>
      </c>
      <c r="Q4" t="n">
        <v>0.08500000000000001</v>
      </c>
      <c r="R4" t="n">
        <v>0.063</v>
      </c>
      <c r="S4" t="n">
        <v>0.043</v>
      </c>
      <c r="T4" t="n">
        <v>0.027</v>
      </c>
      <c r="U4" t="n">
        <v>0.024</v>
      </c>
      <c r="V4" t="n">
        <v>0.038</v>
      </c>
    </row>
    <row r="5">
      <c r="A5" t="inlineStr">
        <is>
          <t>guided_gradcam</t>
        </is>
      </c>
      <c r="B5" t="n">
        <v>0.829</v>
      </c>
      <c r="C5" t="n">
        <v>0.793</v>
      </c>
      <c r="D5" t="n">
        <v>0.759</v>
      </c>
      <c r="E5" t="n">
        <v>0.6919999999999999</v>
      </c>
      <c r="F5" t="n">
        <v>0.63</v>
      </c>
      <c r="G5" t="n">
        <v>0.575</v>
      </c>
      <c r="H5" t="n">
        <v>0.5</v>
      </c>
      <c r="I5" t="n">
        <v>0.45</v>
      </c>
      <c r="J5" t="n">
        <v>0.389</v>
      </c>
      <c r="K5" t="n">
        <v>0.352</v>
      </c>
      <c r="L5" t="n">
        <v>0.299</v>
      </c>
      <c r="M5" t="n">
        <v>0.23</v>
      </c>
      <c r="N5" t="n">
        <v>0.193</v>
      </c>
      <c r="O5" t="n">
        <v>0.154</v>
      </c>
      <c r="P5" t="n">
        <v>0.107</v>
      </c>
      <c r="Q5" t="n">
        <v>0.08500000000000001</v>
      </c>
      <c r="R5" t="n">
        <v>0.053</v>
      </c>
      <c r="S5" t="n">
        <v>0.042</v>
      </c>
      <c r="T5" t="n">
        <v>0.027</v>
      </c>
      <c r="U5" t="n">
        <v>0.019</v>
      </c>
      <c r="V5" t="n">
        <v>0.038</v>
      </c>
    </row>
    <row r="6">
      <c r="A6" t="inlineStr">
        <is>
          <t>xrai</t>
        </is>
      </c>
      <c r="B6" t="n">
        <v>0.829</v>
      </c>
      <c r="C6" t="n">
        <v>0.8090000000000001</v>
      </c>
      <c r="D6" t="n">
        <v>0.784</v>
      </c>
      <c r="E6" t="n">
        <v>0.747</v>
      </c>
      <c r="F6" t="n">
        <v>0.716</v>
      </c>
      <c r="G6" t="n">
        <v>0.65</v>
      </c>
      <c r="H6" t="n">
        <v>0.595</v>
      </c>
      <c r="I6" t="n">
        <v>0.523</v>
      </c>
      <c r="J6" t="n">
        <v>0.465</v>
      </c>
      <c r="K6" t="n">
        <v>0.396</v>
      </c>
      <c r="L6" t="n">
        <v>0.336</v>
      </c>
      <c r="M6" t="n">
        <v>0.283</v>
      </c>
      <c r="N6" t="n">
        <v>0.224</v>
      </c>
      <c r="O6" t="n">
        <v>0.182</v>
      </c>
      <c r="P6" t="n">
        <v>0.144</v>
      </c>
      <c r="Q6" t="n">
        <v>0.103</v>
      </c>
      <c r="R6" t="n">
        <v>0.08400000000000001</v>
      </c>
      <c r="S6" t="n">
        <v>0.063</v>
      </c>
      <c r="T6" t="n">
        <v>0.036</v>
      </c>
      <c r="U6" t="n">
        <v>0.036</v>
      </c>
      <c r="V6" t="n">
        <v>0.038</v>
      </c>
    </row>
    <row r="7">
      <c r="A7" t="inlineStr">
        <is>
          <t>integrated_gradients</t>
        </is>
      </c>
      <c r="B7" t="n">
        <v>0.829</v>
      </c>
      <c r="C7" t="n">
        <v>0.801</v>
      </c>
      <c r="D7" t="n">
        <v>0.773</v>
      </c>
      <c r="E7" t="n">
        <v>0.752</v>
      </c>
      <c r="F7" t="n">
        <v>0.717</v>
      </c>
      <c r="G7" t="n">
        <v>0.667</v>
      </c>
      <c r="H7" t="n">
        <v>0.625</v>
      </c>
      <c r="I7" t="n">
        <v>0.575</v>
      </c>
      <c r="J7" t="n">
        <v>0.52</v>
      </c>
      <c r="K7" t="n">
        <v>0.468</v>
      </c>
      <c r="L7" t="n">
        <v>0.403</v>
      </c>
      <c r="M7" t="n">
        <v>0.319</v>
      </c>
      <c r="N7" t="n">
        <v>0.262</v>
      </c>
      <c r="O7" t="n">
        <v>0.212</v>
      </c>
      <c r="P7" t="n">
        <v>0.165</v>
      </c>
      <c r="Q7" t="n">
        <v>0.121</v>
      </c>
      <c r="R7" t="n">
        <v>0.081</v>
      </c>
      <c r="S7" t="n">
        <v>0.063</v>
      </c>
      <c r="T7" t="n">
        <v>0.042</v>
      </c>
      <c r="U7" t="n">
        <v>0.022</v>
      </c>
      <c r="V7" t="n">
        <v>0.038</v>
      </c>
    </row>
    <row r="8">
      <c r="A8" t="inlineStr">
        <is>
          <t>occlusion</t>
        </is>
      </c>
      <c r="B8" t="n">
        <v>0.829</v>
      </c>
      <c r="C8" t="n">
        <v>0.801</v>
      </c>
      <c r="D8" t="n">
        <v>0.776</v>
      </c>
      <c r="E8" t="n">
        <v>0.736</v>
      </c>
      <c r="F8" t="n">
        <v>0.6919999999999999</v>
      </c>
      <c r="G8" t="n">
        <v>0.637</v>
      </c>
      <c r="H8" t="n">
        <v>0.588</v>
      </c>
      <c r="I8" t="n">
        <v>0.526</v>
      </c>
      <c r="J8" t="n">
        <v>0.487</v>
      </c>
      <c r="K8" t="n">
        <v>0.435</v>
      </c>
      <c r="L8" t="n">
        <v>0.377</v>
      </c>
      <c r="M8" t="n">
        <v>0.331</v>
      </c>
      <c r="N8" t="n">
        <v>0.29</v>
      </c>
      <c r="O8" t="n">
        <v>0.25</v>
      </c>
      <c r="P8" t="n">
        <v>0.21</v>
      </c>
      <c r="Q8" t="n">
        <v>0.18</v>
      </c>
      <c r="R8" t="n">
        <v>0.155</v>
      </c>
      <c r="S8" t="n">
        <v>0.119</v>
      </c>
      <c r="T8" t="n">
        <v>0.092</v>
      </c>
      <c r="U8" t="n">
        <v>0.066</v>
      </c>
      <c r="V8" t="n">
        <v>0.038</v>
      </c>
    </row>
    <row r="9">
      <c r="A9" t="inlineStr">
        <is>
          <t>dinov2_PC1</t>
        </is>
      </c>
      <c r="B9" t="n">
        <v>0.829</v>
      </c>
      <c r="C9" t="n">
        <v>0.8179999999999999</v>
      </c>
      <c r="D9" t="n">
        <v>0.795</v>
      </c>
      <c r="E9" t="n">
        <v>0.78</v>
      </c>
      <c r="F9" t="n">
        <v>0.773</v>
      </c>
      <c r="G9" t="n">
        <v>0.746</v>
      </c>
      <c r="H9" t="n">
        <v>0.731</v>
      </c>
      <c r="I9" t="n">
        <v>0.71</v>
      </c>
      <c r="J9" t="n">
        <v>0.6909999999999999</v>
      </c>
      <c r="K9" t="n">
        <v>0.673</v>
      </c>
      <c r="L9" t="n">
        <v>0.641</v>
      </c>
      <c r="M9" t="n">
        <v>0.608</v>
      </c>
      <c r="N9" t="n">
        <v>0.58</v>
      </c>
      <c r="O9" t="n">
        <v>0.53</v>
      </c>
      <c r="P9" t="n">
        <v>0.463</v>
      </c>
      <c r="Q9" t="n">
        <v>0.393</v>
      </c>
      <c r="R9" t="n">
        <v>0.314</v>
      </c>
      <c r="S9" t="n">
        <v>0.245</v>
      </c>
      <c r="T9" t="n">
        <v>0.156</v>
      </c>
      <c r="U9" t="n">
        <v>0.068</v>
      </c>
      <c r="V9" t="n">
        <v>0.038</v>
      </c>
    </row>
    <row r="10">
      <c r="A10" t="inlineStr">
        <is>
          <t>dinov2_attention</t>
        </is>
      </c>
      <c r="B10" t="n">
        <v>0.829</v>
      </c>
      <c r="C10" t="n">
        <v>0.82</v>
      </c>
      <c r="D10" t="n">
        <v>0.8070000000000001</v>
      </c>
      <c r="E10" t="n">
        <v>0.797</v>
      </c>
      <c r="F10" t="n">
        <v>0.781</v>
      </c>
      <c r="G10" t="n">
        <v>0.772</v>
      </c>
      <c r="H10" t="n">
        <v>0.758</v>
      </c>
      <c r="I10" t="n">
        <v>0.733</v>
      </c>
      <c r="J10" t="n">
        <v>0.705</v>
      </c>
      <c r="K10" t="n">
        <v>0.672</v>
      </c>
      <c r="L10" t="n">
        <v>0.656</v>
      </c>
      <c r="M10" t="n">
        <v>0.61</v>
      </c>
      <c r="N10" t="n">
        <v>0.569</v>
      </c>
      <c r="O10" t="n">
        <v>0.533</v>
      </c>
      <c r="P10" t="n">
        <v>0.478</v>
      </c>
      <c r="Q10" t="n">
        <v>0.417</v>
      </c>
      <c r="R10" t="n">
        <v>0.343</v>
      </c>
      <c r="S10" t="n">
        <v>0.262</v>
      </c>
      <c r="T10" t="n">
        <v>0.191</v>
      </c>
      <c r="U10" t="n">
        <v>0.106</v>
      </c>
      <c r="V10" t="n">
        <v>0.038</v>
      </c>
    </row>
    <row r="11">
      <c r="A11" t="inlineStr">
        <is>
          <t>dinov2_COMBO_FIXED</t>
        </is>
      </c>
      <c r="B11" t="n">
        <v>0.829</v>
      </c>
      <c r="C11" t="n">
        <v>0.827</v>
      </c>
      <c r="D11" t="n">
        <v>0.797</v>
      </c>
      <c r="E11" t="n">
        <v>0.788</v>
      </c>
      <c r="F11" t="n">
        <v>0.771</v>
      </c>
      <c r="G11" t="n">
        <v>0.748</v>
      </c>
      <c r="H11" t="n">
        <v>0.739</v>
      </c>
      <c r="I11" t="n">
        <v>0.725</v>
      </c>
      <c r="J11" t="n">
        <v>0.704</v>
      </c>
      <c r="K11" t="n">
        <v>0.679</v>
      </c>
      <c r="L11" t="n">
        <v>0.649</v>
      </c>
      <c r="M11" t="n">
        <v>0.622</v>
      </c>
      <c r="N11" t="n">
        <v>0.588</v>
      </c>
      <c r="O11" t="n">
        <v>0.533</v>
      </c>
      <c r="P11" t="n">
        <v>0.476</v>
      </c>
      <c r="Q11" t="n">
        <v>0.426</v>
      </c>
      <c r="R11" t="n">
        <v>0.354</v>
      </c>
      <c r="S11" t="n">
        <v>0.243</v>
      </c>
      <c r="T11" t="n">
        <v>0.166</v>
      </c>
      <c r="U11" t="n">
        <v>0.078</v>
      </c>
      <c r="V11" t="n">
        <v>0.038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