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0.613</v>
      </c>
      <c r="D2" t="n">
        <v>0.501</v>
      </c>
      <c r="E2" t="n">
        <v>0.41</v>
      </c>
      <c r="F2" t="n">
        <v>0.321</v>
      </c>
      <c r="G2" t="n">
        <v>0.229</v>
      </c>
      <c r="H2" t="n">
        <v>0.17</v>
      </c>
      <c r="I2" t="n">
        <v>0.11</v>
      </c>
      <c r="J2" t="n">
        <v>0.076</v>
      </c>
      <c r="K2" t="n">
        <v>0.059</v>
      </c>
      <c r="L2" t="n">
        <v>0.041</v>
      </c>
      <c r="M2" t="n">
        <v>0.028</v>
      </c>
      <c r="N2" t="n">
        <v>0.022</v>
      </c>
      <c r="O2" t="n">
        <v>0.015</v>
      </c>
      <c r="P2" t="n">
        <v>0.013</v>
      </c>
      <c r="Q2" t="n">
        <v>0.008999999999999999</v>
      </c>
      <c r="R2" t="n">
        <v>0.005</v>
      </c>
      <c r="S2" t="n">
        <v>0.004</v>
      </c>
      <c r="T2" t="n">
        <v>0.003</v>
      </c>
      <c r="U2" t="n">
        <v>0</v>
      </c>
      <c r="V2" t="n">
        <v>0.001</v>
      </c>
    </row>
    <row r="3">
      <c r="A3" t="inlineStr">
        <is>
          <t>guided_gradcam</t>
        </is>
      </c>
      <c r="B3" t="n">
        <v>0.829</v>
      </c>
      <c r="C3" t="n">
        <v>0.715</v>
      </c>
      <c r="D3" t="n">
        <v>0.62</v>
      </c>
      <c r="E3" t="n">
        <v>0.5</v>
      </c>
      <c r="F3" t="n">
        <v>0.413</v>
      </c>
      <c r="G3" t="n">
        <v>0.339</v>
      </c>
      <c r="H3" t="n">
        <v>0.287</v>
      </c>
      <c r="I3" t="n">
        <v>0.235</v>
      </c>
      <c r="J3" t="n">
        <v>0.191</v>
      </c>
      <c r="K3" t="n">
        <v>0.142</v>
      </c>
      <c r="L3" t="n">
        <v>0.095</v>
      </c>
      <c r="M3" t="n">
        <v>0.063</v>
      </c>
      <c r="N3" t="n">
        <v>0.048</v>
      </c>
      <c r="O3" t="n">
        <v>0.029</v>
      </c>
      <c r="P3" t="n">
        <v>0.02</v>
      </c>
      <c r="Q3" t="n">
        <v>0.011</v>
      </c>
      <c r="R3" t="n">
        <v>0.01</v>
      </c>
      <c r="S3" t="n">
        <v>0.003</v>
      </c>
      <c r="T3" t="n">
        <v>0.003</v>
      </c>
      <c r="U3" t="n">
        <v>0.003</v>
      </c>
      <c r="V3" t="n">
        <v>0.001</v>
      </c>
    </row>
    <row r="4">
      <c r="A4" t="inlineStr">
        <is>
          <t>inputxgradient</t>
        </is>
      </c>
      <c r="B4" t="n">
        <v>0.829</v>
      </c>
      <c r="C4" t="n">
        <v>0.6909999999999999</v>
      </c>
      <c r="D4" t="n">
        <v>0.602</v>
      </c>
      <c r="E4" t="n">
        <v>0.523</v>
      </c>
      <c r="F4" t="n">
        <v>0.438</v>
      </c>
      <c r="G4" t="n">
        <v>0.363</v>
      </c>
      <c r="H4" t="n">
        <v>0.286</v>
      </c>
      <c r="I4" t="n">
        <v>0.213</v>
      </c>
      <c r="J4" t="n">
        <v>0.155</v>
      </c>
      <c r="K4" t="n">
        <v>0.099</v>
      </c>
      <c r="L4" t="n">
        <v>0.062</v>
      </c>
      <c r="M4" t="n">
        <v>0.044</v>
      </c>
      <c r="N4" t="n">
        <v>0.036</v>
      </c>
      <c r="O4" t="n">
        <v>0.023</v>
      </c>
      <c r="P4" t="n">
        <v>0.019</v>
      </c>
      <c r="Q4" t="n">
        <v>0.016</v>
      </c>
      <c r="R4" t="n">
        <v>0.011</v>
      </c>
      <c r="S4" t="n">
        <v>0.008</v>
      </c>
      <c r="T4" t="n">
        <v>0.003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0.6909999999999999</v>
      </c>
      <c r="D5" t="n">
        <v>0.602</v>
      </c>
      <c r="E5" t="n">
        <v>0.52</v>
      </c>
      <c r="F5" t="n">
        <v>0.453</v>
      </c>
      <c r="G5" t="n">
        <v>0.381</v>
      </c>
      <c r="H5" t="n">
        <v>0.291</v>
      </c>
      <c r="I5" t="n">
        <v>0.227</v>
      </c>
      <c r="J5" t="n">
        <v>0.172</v>
      </c>
      <c r="K5" t="n">
        <v>0.125</v>
      </c>
      <c r="L5" t="n">
        <v>0.08799999999999999</v>
      </c>
      <c r="M5" t="n">
        <v>0.064</v>
      </c>
      <c r="N5" t="n">
        <v>0.048</v>
      </c>
      <c r="O5" t="n">
        <v>0.036</v>
      </c>
      <c r="P5" t="n">
        <v>0.022</v>
      </c>
      <c r="Q5" t="n">
        <v>0.017</v>
      </c>
      <c r="R5" t="n">
        <v>0.015</v>
      </c>
      <c r="S5" t="n">
        <v>0.008</v>
      </c>
      <c r="T5" t="n">
        <v>0.006</v>
      </c>
      <c r="U5" t="n">
        <v>0.003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0.6879999999999999</v>
      </c>
      <c r="D6" t="n">
        <v>0.602</v>
      </c>
      <c r="E6" t="n">
        <v>0.537</v>
      </c>
      <c r="F6" t="n">
        <v>0.475</v>
      </c>
      <c r="G6" t="n">
        <v>0.409</v>
      </c>
      <c r="H6" t="n">
        <v>0.339</v>
      </c>
      <c r="I6" t="n">
        <v>0.28</v>
      </c>
      <c r="J6" t="n">
        <v>0.207</v>
      </c>
      <c r="K6" t="n">
        <v>0.156</v>
      </c>
      <c r="L6" t="n">
        <v>0.117</v>
      </c>
      <c r="M6" t="n">
        <v>0.099</v>
      </c>
      <c r="N6" t="n">
        <v>0.077</v>
      </c>
      <c r="O6" t="n">
        <v>0.059</v>
      </c>
      <c r="P6" t="n">
        <v>0.037</v>
      </c>
      <c r="Q6" t="n">
        <v>0.032</v>
      </c>
      <c r="R6" t="n">
        <v>0.023</v>
      </c>
      <c r="S6" t="n">
        <v>0.016</v>
      </c>
      <c r="T6" t="n">
        <v>0.008</v>
      </c>
      <c r="U6" t="n">
        <v>0.004</v>
      </c>
      <c r="V6" t="n">
        <v>0.001</v>
      </c>
    </row>
    <row r="7">
      <c r="A7" t="inlineStr">
        <is>
          <t>occlusion</t>
        </is>
      </c>
      <c r="B7" t="n">
        <v>0.829</v>
      </c>
      <c r="C7" t="n">
        <v>0.727</v>
      </c>
      <c r="D7" t="n">
        <v>0.596</v>
      </c>
      <c r="E7" t="n">
        <v>0.522</v>
      </c>
      <c r="F7" t="n">
        <v>0.447</v>
      </c>
      <c r="G7" t="n">
        <v>0.371</v>
      </c>
      <c r="H7" t="n">
        <v>0.312</v>
      </c>
      <c r="I7" t="n">
        <v>0.274</v>
      </c>
      <c r="J7" t="n">
        <v>0.234</v>
      </c>
      <c r="K7" t="n">
        <v>0.188</v>
      </c>
      <c r="L7" t="n">
        <v>0.151</v>
      </c>
      <c r="M7" t="n">
        <v>0.113</v>
      </c>
      <c r="N7" t="n">
        <v>0.081</v>
      </c>
      <c r="O7" t="n">
        <v>0.061</v>
      </c>
      <c r="P7" t="n">
        <v>0.045</v>
      </c>
      <c r="Q7" t="n">
        <v>0.036</v>
      </c>
      <c r="R7" t="n">
        <v>0.028</v>
      </c>
      <c r="S7" t="n">
        <v>0.02</v>
      </c>
      <c r="T7" t="n">
        <v>0.015</v>
      </c>
      <c r="U7" t="n">
        <v>0.003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0.779</v>
      </c>
      <c r="D8" t="n">
        <v>0.713</v>
      </c>
      <c r="E8" t="n">
        <v>0.646</v>
      </c>
      <c r="F8" t="n">
        <v>0.5679999999999999</v>
      </c>
      <c r="G8" t="n">
        <v>0.478</v>
      </c>
      <c r="H8" t="n">
        <v>0.395</v>
      </c>
      <c r="I8" t="n">
        <v>0.319</v>
      </c>
      <c r="J8" t="n">
        <v>0.266</v>
      </c>
      <c r="K8" t="n">
        <v>0.203</v>
      </c>
      <c r="L8" t="n">
        <v>0.172</v>
      </c>
      <c r="M8" t="n">
        <v>0.13</v>
      </c>
      <c r="N8" t="n">
        <v>0.107</v>
      </c>
      <c r="O8" t="n">
        <v>0.091</v>
      </c>
      <c r="P8" t="n">
        <v>0.068</v>
      </c>
      <c r="Q8" t="n">
        <v>0.047</v>
      </c>
      <c r="R8" t="n">
        <v>0.029</v>
      </c>
      <c r="S8" t="n">
        <v>0.02</v>
      </c>
      <c r="T8" t="n">
        <v>0.008</v>
      </c>
      <c r="U8" t="n">
        <v>0.007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dinov2_PC1</t>
        </is>
      </c>
      <c r="B10" t="n">
        <v>0.829</v>
      </c>
      <c r="C10" t="n">
        <v>0.793</v>
      </c>
      <c r="D10" t="n">
        <v>0.764</v>
      </c>
      <c r="E10" t="n">
        <v>0.747</v>
      </c>
      <c r="F10" t="n">
        <v>0.731</v>
      </c>
      <c r="G10" t="n">
        <v>0.703</v>
      </c>
      <c r="H10" t="n">
        <v>0.666</v>
      </c>
      <c r="I10" t="n">
        <v>0.654</v>
      </c>
      <c r="J10" t="n">
        <v>0.611</v>
      </c>
      <c r="K10" t="n">
        <v>0.556</v>
      </c>
      <c r="L10" t="n">
        <v>0.532</v>
      </c>
      <c r="M10" t="n">
        <v>0.497</v>
      </c>
      <c r="N10" t="n">
        <v>0.441</v>
      </c>
      <c r="O10" t="n">
        <v>0.378</v>
      </c>
      <c r="P10" t="n">
        <v>0.324</v>
      </c>
      <c r="Q10" t="n">
        <v>0.252</v>
      </c>
      <c r="R10" t="n">
        <v>0.181</v>
      </c>
      <c r="S10" t="n">
        <v>0.112</v>
      </c>
      <c r="T10" t="n">
        <v>0.056</v>
      </c>
      <c r="U10" t="n">
        <v>0.021</v>
      </c>
      <c r="V10" t="n">
        <v>0.001</v>
      </c>
    </row>
    <row r="11">
      <c r="A11" t="inlineStr">
        <is>
          <t>dinov2_COMBO_FIXED</t>
        </is>
      </c>
      <c r="B11" t="n">
        <v>0.829</v>
      </c>
      <c r="C11" t="n">
        <v>0.793</v>
      </c>
      <c r="D11" t="n">
        <v>0.769</v>
      </c>
      <c r="E11" t="n">
        <v>0.745</v>
      </c>
      <c r="F11" t="n">
        <v>0.724</v>
      </c>
      <c r="G11" t="n">
        <v>0.6909999999999999</v>
      </c>
      <c r="H11" t="n">
        <v>0.681</v>
      </c>
      <c r="I11" t="n">
        <v>0.646</v>
      </c>
      <c r="J11" t="n">
        <v>0.607</v>
      </c>
      <c r="K11" t="n">
        <v>0.575</v>
      </c>
      <c r="L11" t="n">
        <v>0.526</v>
      </c>
      <c r="M11" t="n">
        <v>0.481</v>
      </c>
      <c r="N11" t="n">
        <v>0.446</v>
      </c>
      <c r="O11" t="n">
        <v>0.385</v>
      </c>
      <c r="P11" t="n">
        <v>0.327</v>
      </c>
      <c r="Q11" t="n">
        <v>0.282</v>
      </c>
      <c r="R11" t="n">
        <v>0.205</v>
      </c>
      <c r="S11" t="n">
        <v>0.141</v>
      </c>
      <c r="T11" t="n">
        <v>0.077</v>
      </c>
      <c r="U11" t="n">
        <v>0.029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