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guided_gradcam</t>
        </is>
      </c>
      <c r="B2" t="n">
        <v>0.829</v>
      </c>
      <c r="C2" t="n">
        <v>0.72</v>
      </c>
      <c r="D2" t="n">
        <v>0.609</v>
      </c>
      <c r="E2" t="n">
        <v>0.502</v>
      </c>
      <c r="F2" t="n">
        <v>0.404</v>
      </c>
      <c r="G2" t="n">
        <v>0.327</v>
      </c>
      <c r="H2" t="n">
        <v>0.287</v>
      </c>
      <c r="I2" t="n">
        <v>0.234</v>
      </c>
      <c r="J2" t="n">
        <v>0.176</v>
      </c>
      <c r="K2" t="n">
        <v>0.119</v>
      </c>
      <c r="L2" t="n">
        <v>0.08599999999999999</v>
      </c>
      <c r="M2" t="n">
        <v>0.063</v>
      </c>
      <c r="N2" t="n">
        <v>0.044</v>
      </c>
      <c r="O2" t="n">
        <v>0.03</v>
      </c>
      <c r="P2" t="n">
        <v>0.02</v>
      </c>
      <c r="Q2" t="n">
        <v>0.015</v>
      </c>
      <c r="R2" t="n">
        <v>0.013</v>
      </c>
      <c r="S2" t="n">
        <v>0.005</v>
      </c>
      <c r="T2" t="n">
        <v>0.004</v>
      </c>
      <c r="U2" t="n">
        <v>0.003</v>
      </c>
      <c r="V2" t="n">
        <v>0.001</v>
      </c>
    </row>
    <row r="3">
      <c r="A3" t="inlineStr">
        <is>
          <t>guided_backprop</t>
        </is>
      </c>
      <c r="B3" t="n">
        <v>0.829</v>
      </c>
      <c r="C3" t="n">
        <v>0.597</v>
      </c>
      <c r="D3" t="n">
        <v>0.486</v>
      </c>
      <c r="E3" t="n">
        <v>0.4</v>
      </c>
      <c r="F3" t="n">
        <v>0.308</v>
      </c>
      <c r="G3" t="n">
        <v>0.226</v>
      </c>
      <c r="H3" t="n">
        <v>0.182</v>
      </c>
      <c r="I3" t="n">
        <v>0.135</v>
      </c>
      <c r="J3" t="n">
        <v>0.102</v>
      </c>
      <c r="K3" t="n">
        <v>0.08</v>
      </c>
      <c r="L3" t="n">
        <v>0.063</v>
      </c>
      <c r="M3" t="n">
        <v>0.043</v>
      </c>
      <c r="N3" t="n">
        <v>0.033</v>
      </c>
      <c r="O3" t="n">
        <v>0.026</v>
      </c>
      <c r="P3" t="n">
        <v>0.02</v>
      </c>
      <c r="Q3" t="n">
        <v>0.021</v>
      </c>
      <c r="R3" t="n">
        <v>0.014</v>
      </c>
      <c r="S3" t="n">
        <v>0.01</v>
      </c>
      <c r="T3" t="n">
        <v>0.008</v>
      </c>
      <c r="U3" t="n">
        <v>0.001</v>
      </c>
      <c r="V3" t="n">
        <v>0</v>
      </c>
    </row>
    <row r="4">
      <c r="A4" t="inlineStr">
        <is>
          <t>inputxgradient</t>
        </is>
      </c>
      <c r="B4" t="n">
        <v>0.829</v>
      </c>
      <c r="C4" t="n">
        <v>0.679</v>
      </c>
      <c r="D4" t="n">
        <v>0.583</v>
      </c>
      <c r="E4" t="n">
        <v>0.509</v>
      </c>
      <c r="F4" t="n">
        <v>0.417</v>
      </c>
      <c r="G4" t="n">
        <v>0.361</v>
      </c>
      <c r="H4" t="n">
        <v>0.299</v>
      </c>
      <c r="I4" t="n">
        <v>0.238</v>
      </c>
      <c r="J4" t="n">
        <v>0.186</v>
      </c>
      <c r="K4" t="n">
        <v>0.133</v>
      </c>
      <c r="L4" t="n">
        <v>0.098</v>
      </c>
      <c r="M4" t="n">
        <v>0.062</v>
      </c>
      <c r="N4" t="n">
        <v>0.05</v>
      </c>
      <c r="O4" t="n">
        <v>0.038</v>
      </c>
      <c r="P4" t="n">
        <v>0.027</v>
      </c>
      <c r="Q4" t="n">
        <v>0.022</v>
      </c>
      <c r="R4" t="n">
        <v>0.019</v>
      </c>
      <c r="S4" t="n">
        <v>0.016</v>
      </c>
      <c r="T4" t="n">
        <v>0.008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0.672</v>
      </c>
      <c r="D5" t="n">
        <v>0.585</v>
      </c>
      <c r="E5" t="n">
        <v>0.511</v>
      </c>
      <c r="F5" t="n">
        <v>0.444</v>
      </c>
      <c r="G5" t="n">
        <v>0.379</v>
      </c>
      <c r="H5" t="n">
        <v>0.314</v>
      </c>
      <c r="I5" t="n">
        <v>0.262</v>
      </c>
      <c r="J5" t="n">
        <v>0.212</v>
      </c>
      <c r="K5" t="n">
        <v>0.149</v>
      </c>
      <c r="L5" t="n">
        <v>0.12</v>
      </c>
      <c r="M5" t="n">
        <v>0.09</v>
      </c>
      <c r="N5" t="n">
        <v>0.068</v>
      </c>
      <c r="O5" t="n">
        <v>0.053</v>
      </c>
      <c r="P5" t="n">
        <v>0.031</v>
      </c>
      <c r="Q5" t="n">
        <v>0.028</v>
      </c>
      <c r="R5" t="n">
        <v>0.024</v>
      </c>
      <c r="S5" t="n">
        <v>0.019</v>
      </c>
      <c r="T5" t="n">
        <v>0.012</v>
      </c>
      <c r="U5" t="n">
        <v>0.002</v>
      </c>
      <c r="V5" t="n">
        <v>0</v>
      </c>
    </row>
    <row r="6">
      <c r="A6" t="inlineStr">
        <is>
          <t>occlusion</t>
        </is>
      </c>
      <c r="B6" t="n">
        <v>0.829</v>
      </c>
      <c r="C6" t="n">
        <v>0.72</v>
      </c>
      <c r="D6" t="n">
        <v>0.616</v>
      </c>
      <c r="E6" t="n">
        <v>0.525</v>
      </c>
      <c r="F6" t="n">
        <v>0.424</v>
      </c>
      <c r="G6" t="n">
        <v>0.371</v>
      </c>
      <c r="H6" t="n">
        <v>0.3</v>
      </c>
      <c r="I6" t="n">
        <v>0.234</v>
      </c>
      <c r="J6" t="n">
        <v>0.19</v>
      </c>
      <c r="K6" t="n">
        <v>0.152</v>
      </c>
      <c r="L6" t="n">
        <v>0.112</v>
      </c>
      <c r="M6" t="n">
        <v>0.08699999999999999</v>
      </c>
      <c r="N6" t="n">
        <v>0.07000000000000001</v>
      </c>
      <c r="O6" t="n">
        <v>0.053</v>
      </c>
      <c r="P6" t="n">
        <v>0.035</v>
      </c>
      <c r="Q6" t="n">
        <v>0.032</v>
      </c>
      <c r="R6" t="n">
        <v>0.026</v>
      </c>
      <c r="S6" t="n">
        <v>0.021</v>
      </c>
      <c r="T6" t="n">
        <v>0.013</v>
      </c>
      <c r="U6" t="n">
        <v>0.01</v>
      </c>
      <c r="V6" t="n">
        <v>0.001</v>
      </c>
    </row>
    <row r="7">
      <c r="A7" t="inlineStr">
        <is>
          <t>integrated_gradients</t>
        </is>
      </c>
      <c r="B7" t="n">
        <v>0.829</v>
      </c>
      <c r="C7" t="n">
        <v>0.671</v>
      </c>
      <c r="D7" t="n">
        <v>0.591</v>
      </c>
      <c r="E7" t="n">
        <v>0.534</v>
      </c>
      <c r="F7" t="n">
        <v>0.459</v>
      </c>
      <c r="G7" t="n">
        <v>0.418</v>
      </c>
      <c r="H7" t="n">
        <v>0.368</v>
      </c>
      <c r="I7" t="n">
        <v>0.313</v>
      </c>
      <c r="J7" t="n">
        <v>0.241</v>
      </c>
      <c r="K7" t="n">
        <v>0.2</v>
      </c>
      <c r="L7" t="n">
        <v>0.163</v>
      </c>
      <c r="M7" t="n">
        <v>0.127</v>
      </c>
      <c r="N7" t="n">
        <v>0.103</v>
      </c>
      <c r="O7" t="n">
        <v>0.081</v>
      </c>
      <c r="P7" t="n">
        <v>0.058</v>
      </c>
      <c r="Q7" t="n">
        <v>0.044</v>
      </c>
      <c r="R7" t="n">
        <v>0.035</v>
      </c>
      <c r="S7" t="n">
        <v>0.021</v>
      </c>
      <c r="T7" t="n">
        <v>0.015</v>
      </c>
      <c r="U7" t="n">
        <v>0.006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0.766</v>
      </c>
      <c r="D8" t="n">
        <v>0.715</v>
      </c>
      <c r="E8" t="n">
        <v>0.642</v>
      </c>
      <c r="F8" t="n">
        <v>0.583</v>
      </c>
      <c r="G8" t="n">
        <v>0.51</v>
      </c>
      <c r="H8" t="n">
        <v>0.448</v>
      </c>
      <c r="I8" t="n">
        <v>0.377</v>
      </c>
      <c r="J8" t="n">
        <v>0.3</v>
      </c>
      <c r="K8" t="n">
        <v>0.23</v>
      </c>
      <c r="L8" t="n">
        <v>0.187</v>
      </c>
      <c r="M8" t="n">
        <v>0.149</v>
      </c>
      <c r="N8" t="n">
        <v>0.11</v>
      </c>
      <c r="O8" t="n">
        <v>0.08799999999999999</v>
      </c>
      <c r="P8" t="n">
        <v>0.07199999999999999</v>
      </c>
      <c r="Q8" t="n">
        <v>0.048</v>
      </c>
      <c r="R8" t="n">
        <v>0.033</v>
      </c>
      <c r="S8" t="n">
        <v>0.018</v>
      </c>
      <c r="T8" t="n">
        <v>0.01</v>
      </c>
      <c r="U8" t="n">
        <v>0.01</v>
      </c>
      <c r="V8" t="n">
        <v>0.001</v>
      </c>
    </row>
    <row r="9">
      <c r="A9" t="inlineStr">
        <is>
          <t>dinov2_PC1</t>
        </is>
      </c>
      <c r="B9" t="n">
        <v>0.829</v>
      </c>
      <c r="C9" t="n">
        <v>0.802</v>
      </c>
      <c r="D9" t="n">
        <v>0.769</v>
      </c>
      <c r="E9" t="n">
        <v>0.746</v>
      </c>
      <c r="F9" t="n">
        <v>0.728</v>
      </c>
      <c r="G9" t="n">
        <v>0.704</v>
      </c>
      <c r="H9" t="n">
        <v>0.6850000000000001</v>
      </c>
      <c r="I9" t="n">
        <v>0.655</v>
      </c>
      <c r="J9" t="n">
        <v>0.621</v>
      </c>
      <c r="K9" t="n">
        <v>0.591</v>
      </c>
      <c r="L9" t="n">
        <v>0.5590000000000001</v>
      </c>
      <c r="M9" t="n">
        <v>0.5</v>
      </c>
      <c r="N9" t="n">
        <v>0.45</v>
      </c>
      <c r="O9" t="n">
        <v>0.397</v>
      </c>
      <c r="P9" t="n">
        <v>0.336</v>
      </c>
      <c r="Q9" t="n">
        <v>0.275</v>
      </c>
      <c r="R9" t="n">
        <v>0.202</v>
      </c>
      <c r="S9" t="n">
        <v>0.121</v>
      </c>
      <c r="T9" t="n">
        <v>0.068</v>
      </c>
      <c r="U9" t="n">
        <v>0.021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0.788</v>
      </c>
      <c r="D10" t="n">
        <v>0.751</v>
      </c>
      <c r="E10" t="n">
        <v>0.716</v>
      </c>
      <c r="F10" t="n">
        <v>0.6899999999999999</v>
      </c>
      <c r="G10" t="n">
        <v>0.668</v>
      </c>
      <c r="H10" t="n">
        <v>0.631</v>
      </c>
      <c r="I10" t="n">
        <v>0.593</v>
      </c>
      <c r="J10" t="n">
        <v>0.551</v>
      </c>
      <c r="K10" t="n">
        <v>0.517</v>
      </c>
      <c r="L10" t="n">
        <v>0.486</v>
      </c>
      <c r="M10" t="n">
        <v>0.44</v>
      </c>
      <c r="N10" t="n">
        <v>0.401</v>
      </c>
      <c r="O10" t="n">
        <v>0.37</v>
      </c>
      <c r="P10" t="n">
        <v>0.325</v>
      </c>
      <c r="Q10" t="n">
        <v>0.282</v>
      </c>
      <c r="R10" t="n">
        <v>0.238</v>
      </c>
      <c r="S10" t="n">
        <v>0.172</v>
      </c>
      <c r="T10" t="n">
        <v>0.109</v>
      </c>
      <c r="U10" t="n">
        <v>0.049</v>
      </c>
      <c r="V10" t="n">
        <v>0.001</v>
      </c>
    </row>
    <row r="11">
      <c r="A11" t="inlineStr">
        <is>
          <t>dinov2_COMBO_FIXED</t>
        </is>
      </c>
      <c r="B11" t="n">
        <v>0.829</v>
      </c>
      <c r="C11" t="n">
        <v>0.799</v>
      </c>
      <c r="D11" t="n">
        <v>0.766</v>
      </c>
      <c r="E11" t="n">
        <v>0.746</v>
      </c>
      <c r="F11" t="n">
        <v>0.734</v>
      </c>
      <c r="G11" t="n">
        <v>0.6929999999999999</v>
      </c>
      <c r="H11" t="n">
        <v>0.6860000000000001</v>
      </c>
      <c r="I11" t="n">
        <v>0.663</v>
      </c>
      <c r="J11" t="n">
        <v>0.63</v>
      </c>
      <c r="K11" t="n">
        <v>0.584</v>
      </c>
      <c r="L11" t="n">
        <v>0.548</v>
      </c>
      <c r="M11" t="n">
        <v>0.505</v>
      </c>
      <c r="N11" t="n">
        <v>0.464</v>
      </c>
      <c r="O11" t="n">
        <v>0.413</v>
      </c>
      <c r="P11" t="n">
        <v>0.361</v>
      </c>
      <c r="Q11" t="n">
        <v>0.304</v>
      </c>
      <c r="R11" t="n">
        <v>0.246</v>
      </c>
      <c r="S11" t="n">
        <v>0.155</v>
      </c>
      <c r="T11" t="n">
        <v>0.08400000000000001</v>
      </c>
      <c r="U11" t="n">
        <v>0.03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