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dinov2_attention</t>
        </is>
      </c>
      <c r="B3" t="n">
        <v>0.86</v>
      </c>
      <c r="C3" t="n">
        <v>0.821</v>
      </c>
      <c r="D3" t="n">
        <v>0.798</v>
      </c>
      <c r="E3" t="n">
        <v>0.775</v>
      </c>
      <c r="F3" t="n">
        <v>0.756</v>
      </c>
      <c r="G3" t="n">
        <v>0.732</v>
      </c>
      <c r="H3" t="n">
        <v>0.705</v>
      </c>
      <c r="I3" t="n">
        <v>0.6850000000000001</v>
      </c>
      <c r="J3" t="n">
        <v>0.635</v>
      </c>
      <c r="K3" t="n">
        <v>0.614</v>
      </c>
      <c r="L3" t="n">
        <v>0.571</v>
      </c>
      <c r="M3" t="n">
        <v>0.524</v>
      </c>
      <c r="N3" t="n">
        <v>0.486</v>
      </c>
      <c r="O3" t="n">
        <v>0.435</v>
      </c>
      <c r="P3" t="n">
        <v>0.374</v>
      </c>
      <c r="Q3" t="n">
        <v>0.322</v>
      </c>
      <c r="R3" t="n">
        <v>0.258</v>
      </c>
      <c r="S3" t="n">
        <v>0.186</v>
      </c>
      <c r="T3" t="n">
        <v>0.12</v>
      </c>
      <c r="U3" t="n">
        <v>0.049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0.855</v>
      </c>
      <c r="D4" t="n">
        <v>0.828</v>
      </c>
      <c r="E4" t="n">
        <v>0.8120000000000001</v>
      </c>
      <c r="F4" t="n">
        <v>0.794</v>
      </c>
      <c r="G4" t="n">
        <v>0.772</v>
      </c>
      <c r="H4" t="n">
        <v>0.745</v>
      </c>
      <c r="I4" t="n">
        <v>0.717</v>
      </c>
      <c r="J4" t="n">
        <v>0.6929999999999999</v>
      </c>
      <c r="K4" t="n">
        <v>0.645</v>
      </c>
      <c r="L4" t="n">
        <v>0.612</v>
      </c>
      <c r="M4" t="n">
        <v>0.5669999999999999</v>
      </c>
      <c r="N4" t="n">
        <v>0.533</v>
      </c>
      <c r="O4" t="n">
        <v>0.471</v>
      </c>
      <c r="P4" t="n">
        <v>0.399</v>
      </c>
      <c r="Q4" t="n">
        <v>0.333</v>
      </c>
      <c r="R4" t="n">
        <v>0.248</v>
      </c>
      <c r="S4" t="n">
        <v>0.177</v>
      </c>
      <c r="T4" t="n">
        <v>0.09</v>
      </c>
      <c r="U4" t="n">
        <v>0.032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0.795</v>
      </c>
      <c r="D5" t="n">
        <v>0.751</v>
      </c>
      <c r="E5" t="n">
        <v>0.6870000000000001</v>
      </c>
      <c r="F5" t="n">
        <v>0.641</v>
      </c>
      <c r="G5" t="n">
        <v>0.606</v>
      </c>
      <c r="H5" t="n">
        <v>0.5580000000000001</v>
      </c>
      <c r="I5" t="n">
        <v>0.506</v>
      </c>
      <c r="J5" t="n">
        <v>0.47</v>
      </c>
      <c r="K5" t="n">
        <v>0.423</v>
      </c>
      <c r="L5" t="n">
        <v>0.391</v>
      </c>
      <c r="M5" t="n">
        <v>0.329</v>
      </c>
      <c r="N5" t="n">
        <v>0.306</v>
      </c>
      <c r="O5" t="n">
        <v>0.28</v>
      </c>
      <c r="P5" t="n">
        <v>0.243</v>
      </c>
      <c r="Q5" t="n">
        <v>0.185</v>
      </c>
      <c r="R5" t="n">
        <v>0.153</v>
      </c>
      <c r="S5" t="n">
        <v>0.117</v>
      </c>
      <c r="T5" t="n">
        <v>0.065</v>
      </c>
      <c r="U5" t="n">
        <v>0.022</v>
      </c>
      <c r="V5" t="n">
        <v>0</v>
      </c>
    </row>
    <row r="6">
      <c r="A6" t="inlineStr">
        <is>
          <t>gradientshap</t>
        </is>
      </c>
      <c r="B6" t="n">
        <v>0.86</v>
      </c>
      <c r="C6" t="n">
        <v>0.786</v>
      </c>
      <c r="D6" t="n">
        <v>0.739</v>
      </c>
      <c r="E6" t="n">
        <v>0.6929999999999999</v>
      </c>
      <c r="F6" t="n">
        <v>0.657</v>
      </c>
      <c r="G6" t="n">
        <v>0.629</v>
      </c>
      <c r="H6" t="n">
        <v>0.599</v>
      </c>
      <c r="I6" t="n">
        <v>0.556</v>
      </c>
      <c r="J6" t="n">
        <v>0.496</v>
      </c>
      <c r="K6" t="n">
        <v>0.467</v>
      </c>
      <c r="L6" t="n">
        <v>0.422</v>
      </c>
      <c r="M6" t="n">
        <v>0.368</v>
      </c>
      <c r="N6" t="n">
        <v>0.333</v>
      </c>
      <c r="O6" t="n">
        <v>0.266</v>
      </c>
      <c r="P6" t="n">
        <v>0.233</v>
      </c>
      <c r="Q6" t="n">
        <v>0.186</v>
      </c>
      <c r="R6" t="n">
        <v>0.122</v>
      </c>
      <c r="S6" t="n">
        <v>0.079</v>
      </c>
      <c r="T6" t="n">
        <v>0.037</v>
      </c>
      <c r="U6" t="n">
        <v>0.007</v>
      </c>
      <c r="V6" t="n">
        <v>0</v>
      </c>
    </row>
    <row r="7">
      <c r="A7" t="inlineStr">
        <is>
          <t>guided_backprop</t>
        </is>
      </c>
      <c r="B7" t="n">
        <v>0.86</v>
      </c>
      <c r="C7" t="n">
        <v>0.772</v>
      </c>
      <c r="D7" t="n">
        <v>0.734</v>
      </c>
      <c r="E7" t="n">
        <v>0.702</v>
      </c>
      <c r="F7" t="n">
        <v>0.666</v>
      </c>
      <c r="G7" t="n">
        <v>0.64</v>
      </c>
      <c r="H7" t="n">
        <v>0.608</v>
      </c>
      <c r="I7" t="n">
        <v>0.574</v>
      </c>
      <c r="J7" t="n">
        <v>0.543</v>
      </c>
      <c r="K7" t="n">
        <v>0.525</v>
      </c>
      <c r="L7" t="n">
        <v>0.484</v>
      </c>
      <c r="M7" t="n">
        <v>0.46</v>
      </c>
      <c r="N7" t="n">
        <v>0.417</v>
      </c>
      <c r="O7" t="n">
        <v>0.377</v>
      </c>
      <c r="P7" t="n">
        <v>0.322</v>
      </c>
      <c r="Q7" t="n">
        <v>0.288</v>
      </c>
      <c r="R7" t="n">
        <v>0.229</v>
      </c>
      <c r="S7" t="n">
        <v>0.165</v>
      </c>
      <c r="T7" t="n">
        <v>0.103</v>
      </c>
      <c r="U7" t="n">
        <v>0.034</v>
      </c>
      <c r="V7" t="n">
        <v>0.002</v>
      </c>
    </row>
    <row r="8">
      <c r="A8" t="inlineStr">
        <is>
          <t>guided_gradcam</t>
        </is>
      </c>
      <c r="B8" t="n">
        <v>0.86</v>
      </c>
      <c r="C8" t="n">
        <v>0.788</v>
      </c>
      <c r="D8" t="n">
        <v>0.749</v>
      </c>
      <c r="E8" t="n">
        <v>0.657</v>
      </c>
      <c r="F8" t="n">
        <v>0.62</v>
      </c>
      <c r="G8" t="n">
        <v>0.574</v>
      </c>
      <c r="H8" t="n">
        <v>0.543</v>
      </c>
      <c r="I8" t="n">
        <v>0.504</v>
      </c>
      <c r="J8" t="n">
        <v>0.451</v>
      </c>
      <c r="K8" t="n">
        <v>0.397</v>
      </c>
      <c r="L8" t="n">
        <v>0.347</v>
      </c>
      <c r="M8" t="n">
        <v>0.3</v>
      </c>
      <c r="N8" t="n">
        <v>0.264</v>
      </c>
      <c r="O8" t="n">
        <v>0.234</v>
      </c>
      <c r="P8" t="n">
        <v>0.195</v>
      </c>
      <c r="Q8" t="n">
        <v>0.148</v>
      </c>
      <c r="R8" t="n">
        <v>0.114</v>
      </c>
      <c r="S8" t="n">
        <v>0.07199999999999999</v>
      </c>
      <c r="T8" t="n">
        <v>0.04</v>
      </c>
      <c r="U8" t="n">
        <v>0.017</v>
      </c>
      <c r="V8" t="n">
        <v>0.002</v>
      </c>
    </row>
    <row r="9">
      <c r="A9" t="inlineStr">
        <is>
          <t>inputxgradient</t>
        </is>
      </c>
      <c r="B9" t="n">
        <v>0.86</v>
      </c>
      <c r="C9" t="n">
        <v>0.845</v>
      </c>
      <c r="D9" t="n">
        <v>0.834</v>
      </c>
      <c r="E9" t="n">
        <v>0.819</v>
      </c>
      <c r="F9" t="n">
        <v>0.8120000000000001</v>
      </c>
      <c r="G9" t="n">
        <v>0.798</v>
      </c>
      <c r="H9" t="n">
        <v>0.787</v>
      </c>
      <c r="I9" t="n">
        <v>0.765</v>
      </c>
      <c r="J9" t="n">
        <v>0.757</v>
      </c>
      <c r="K9" t="n">
        <v>0.737</v>
      </c>
      <c r="L9" t="n">
        <v>0.721</v>
      </c>
      <c r="M9" t="n">
        <v>0.712</v>
      </c>
      <c r="N9" t="n">
        <v>0.68</v>
      </c>
      <c r="O9" t="n">
        <v>0.664</v>
      </c>
      <c r="P9" t="n">
        <v>0.632</v>
      </c>
      <c r="Q9" t="n">
        <v>0.606</v>
      </c>
      <c r="R9" t="n">
        <v>0.583</v>
      </c>
      <c r="S9" t="n">
        <v>0.5600000000000001</v>
      </c>
      <c r="T9" t="n">
        <v>0.549</v>
      </c>
      <c r="U9" t="n">
        <v>0.532</v>
      </c>
      <c r="V9" t="n">
        <v>0.526</v>
      </c>
    </row>
    <row r="10">
      <c r="A10" t="inlineStr">
        <is>
          <t>integrated_gradients</t>
        </is>
      </c>
      <c r="B10" t="n">
        <v>0.86</v>
      </c>
      <c r="C10" t="n">
        <v>0.783</v>
      </c>
      <c r="D10" t="n">
        <v>0.734</v>
      </c>
      <c r="E10" t="n">
        <v>0.705</v>
      </c>
      <c r="F10" t="n">
        <v>0.657</v>
      </c>
      <c r="G10" t="n">
        <v>0.635</v>
      </c>
      <c r="H10" t="n">
        <v>0.591</v>
      </c>
      <c r="I10" t="n">
        <v>0.5639999999999999</v>
      </c>
      <c r="J10" t="n">
        <v>0.516</v>
      </c>
      <c r="K10" t="n">
        <v>0.463</v>
      </c>
      <c r="L10" t="n">
        <v>0.434</v>
      </c>
      <c r="M10" t="n">
        <v>0.373</v>
      </c>
      <c r="N10" t="n">
        <v>0.318</v>
      </c>
      <c r="O10" t="n">
        <v>0.286</v>
      </c>
      <c r="P10" t="n">
        <v>0.231</v>
      </c>
      <c r="Q10" t="n">
        <v>0.186</v>
      </c>
      <c r="R10" t="n">
        <v>0.129</v>
      </c>
      <c r="S10" t="n">
        <v>0.07199999999999999</v>
      </c>
      <c r="T10" t="n">
        <v>0.046</v>
      </c>
      <c r="U10" t="n">
        <v>0.012</v>
      </c>
      <c r="V10" t="n">
        <v>0.002</v>
      </c>
    </row>
    <row r="11">
      <c r="A11" t="inlineStr">
        <is>
          <t>occlusion</t>
        </is>
      </c>
      <c r="B11" t="n">
        <v>0.86</v>
      </c>
      <c r="C11" t="n">
        <v>0.8100000000000001</v>
      </c>
      <c r="D11" t="n">
        <v>0.771</v>
      </c>
      <c r="E11" t="n">
        <v>0.724</v>
      </c>
      <c r="F11" t="n">
        <v>0.6889999999999999</v>
      </c>
      <c r="G11" t="n">
        <v>0.641</v>
      </c>
      <c r="H11" t="n">
        <v>0.612</v>
      </c>
      <c r="I11" t="n">
        <v>0.547</v>
      </c>
      <c r="J11" t="n">
        <v>0.509</v>
      </c>
      <c r="K11" t="n">
        <v>0.455</v>
      </c>
      <c r="L11" t="n">
        <v>0.417</v>
      </c>
      <c r="M11" t="n">
        <v>0.366</v>
      </c>
      <c r="N11" t="n">
        <v>0.331</v>
      </c>
      <c r="O11" t="n">
        <v>0.298</v>
      </c>
      <c r="P11" t="n">
        <v>0.263</v>
      </c>
      <c r="Q11" t="n">
        <v>0.217</v>
      </c>
      <c r="R11" t="n">
        <v>0.161</v>
      </c>
      <c r="S11" t="n">
        <v>0.139</v>
      </c>
      <c r="T11" t="n">
        <v>0.08799999999999999</v>
      </c>
      <c r="U11" t="n">
        <v>0.026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0.618</v>
      </c>
      <c r="D12" t="n">
        <v>0.545</v>
      </c>
      <c r="E12" t="n">
        <v>0.459</v>
      </c>
      <c r="F12" t="n">
        <v>0.398</v>
      </c>
      <c r="G12" t="n">
        <v>0.328</v>
      </c>
      <c r="H12" t="n">
        <v>0.273</v>
      </c>
      <c r="I12" t="n">
        <v>0.22</v>
      </c>
      <c r="J12" t="n">
        <v>0.169</v>
      </c>
      <c r="K12" t="n">
        <v>0.134</v>
      </c>
      <c r="L12" t="n">
        <v>0.101</v>
      </c>
      <c r="M12" t="n">
        <v>0.076</v>
      </c>
      <c r="N12" t="n">
        <v>0.055</v>
      </c>
      <c r="O12" t="n">
        <v>0.035</v>
      </c>
      <c r="P12" t="n">
        <v>0.027</v>
      </c>
      <c r="Q12" t="n">
        <v>0.017</v>
      </c>
      <c r="R12" t="n">
        <v>0.008</v>
      </c>
      <c r="S12" t="n">
        <v>0.003</v>
      </c>
      <c r="T12" t="n">
        <v>0.003</v>
      </c>
      <c r="U12" t="n">
        <v>0.002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0.756</v>
      </c>
      <c r="D13" t="n">
        <v>0.6929999999999999</v>
      </c>
      <c r="E13" t="n">
        <v>0.64</v>
      </c>
      <c r="F13" t="n">
        <v>0.616</v>
      </c>
      <c r="G13" t="n">
        <v>0.577</v>
      </c>
      <c r="H13" t="n">
        <v>0.545</v>
      </c>
      <c r="I13" t="n">
        <v>0.5</v>
      </c>
      <c r="J13" t="n">
        <v>0.463</v>
      </c>
      <c r="K13" t="n">
        <v>0.431</v>
      </c>
      <c r="L13" t="n">
        <v>0.407</v>
      </c>
      <c r="M13" t="n">
        <v>0.38</v>
      </c>
      <c r="N13" t="n">
        <v>0.355</v>
      </c>
      <c r="O13" t="n">
        <v>0.331</v>
      </c>
      <c r="P13" t="n">
        <v>0.297</v>
      </c>
      <c r="Q13" t="n">
        <v>0.271</v>
      </c>
      <c r="R13" t="n">
        <v>0.249</v>
      </c>
      <c r="S13" t="n">
        <v>0.238</v>
      </c>
      <c r="T13" t="n">
        <v>0.231</v>
      </c>
      <c r="U13" t="n">
        <v>0.227</v>
      </c>
      <c r="V13" t="n">
        <v>0.226</v>
      </c>
    </row>
    <row r="14">
      <c r="A14" t="inlineStr">
        <is>
          <t>xrai</t>
        </is>
      </c>
      <c r="B14" t="n">
        <v>0.86</v>
      </c>
      <c r="C14" t="n">
        <v>0.841</v>
      </c>
      <c r="D14" t="n">
        <v>0.8100000000000001</v>
      </c>
      <c r="E14" t="n">
        <v>0.781</v>
      </c>
      <c r="F14" t="n">
        <v>0.763</v>
      </c>
      <c r="G14" t="n">
        <v>0.73</v>
      </c>
      <c r="H14" t="n">
        <v>0.698</v>
      </c>
      <c r="I14" t="n">
        <v>0.656</v>
      </c>
      <c r="J14" t="n">
        <v>0.603</v>
      </c>
      <c r="K14" t="n">
        <v>0.5580000000000001</v>
      </c>
      <c r="L14" t="n">
        <v>0.504</v>
      </c>
      <c r="M14" t="n">
        <v>0.455</v>
      </c>
      <c r="N14" t="n">
        <v>0.398</v>
      </c>
      <c r="O14" t="n">
        <v>0.35</v>
      </c>
      <c r="P14" t="n">
        <v>0.293</v>
      </c>
      <c r="Q14" t="n">
        <v>0.225</v>
      </c>
      <c r="R14" t="n">
        <v>0.155</v>
      </c>
      <c r="S14" t="n">
        <v>0.103</v>
      </c>
      <c r="T14" t="n">
        <v>0.059</v>
      </c>
      <c r="U14" t="n">
        <v>0.019</v>
      </c>
      <c r="V1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