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llama3.2-vision-binary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'Data'!$B$1:$G$1</f>
            </numRef>
          </cat>
          <val>
            <numRef>
              <f>'Data'!$B$2:$G$2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'Data'!$B$1:$G$1</f>
            </numRef>
          </cat>
          <val>
            <numRef>
              <f>'Data'!$B$3:$G$3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20" customWidth="1" min="6" max="6"/>
    <col width="7" customWidth="1" min="7" max="7"/>
  </cols>
  <sheetData>
    <row r="1">
      <c r="A1" s="1" t="inlineStr">
        <is>
          <t>attribution_method</t>
        </is>
      </c>
      <c r="B1" s="1" t="n">
        <v>20</v>
      </c>
      <c r="C1" s="1" t="n">
        <v>40</v>
      </c>
      <c r="D1" s="1" t="n">
        <v>60</v>
      </c>
      <c r="E1" s="1" t="n">
        <v>80</v>
      </c>
      <c r="F1" s="1" t="n">
        <v>95</v>
      </c>
      <c r="G1" s="1" t="n">
        <v>100</v>
      </c>
    </row>
    <row r="2">
      <c r="A2" t="inlineStr">
        <is>
          <t>integrated_gradients</t>
        </is>
      </c>
      <c r="B2" t="n">
        <v>0.777</v>
      </c>
      <c r="C2" t="n">
        <v>0.742</v>
      </c>
      <c r="D2" t="n">
        <v>0.658</v>
      </c>
      <c r="E2" t="n">
        <v>0.5590000000000001</v>
      </c>
      <c r="F2" t="n">
        <v>0.3995793901156677</v>
      </c>
      <c r="G2" t="inlineStr"/>
    </row>
    <row r="3">
      <c r="A3" t="inlineStr">
        <is>
          <t>saliency</t>
        </is>
      </c>
      <c r="B3" t="n">
        <v>0.789</v>
      </c>
      <c r="C3" t="n">
        <v>0.728</v>
      </c>
      <c r="D3" t="n">
        <v>0.579</v>
      </c>
      <c r="E3" t="n">
        <v>0.366</v>
      </c>
      <c r="F3" t="n">
        <v>0.248</v>
      </c>
      <c r="G3" t="n">
        <v>0.08400000000000001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2026-03-16T22:19:53Z</dcterms:created>
  <dcterms:modified xsi:type="dcterms:W3CDTF">2026-03-16T22:19:53Z</dcterms:modified>
</cp:coreProperties>
</file>