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0.86</v>
      </c>
      <c r="C2" t="n">
        <v>0.865</v>
      </c>
      <c r="D2" t="n">
        <v>0.863</v>
      </c>
      <c r="E2" t="n">
        <v>0.853</v>
      </c>
      <c r="F2" t="n">
        <v>0.848</v>
      </c>
      <c r="G2" t="n">
        <v>0.844</v>
      </c>
      <c r="H2" t="n">
        <v>0.832</v>
      </c>
      <c r="I2" t="n">
        <v>0.8129999999999999</v>
      </c>
      <c r="J2" t="n">
        <v>0.786</v>
      </c>
      <c r="K2" t="n">
        <v>0.758</v>
      </c>
      <c r="L2" t="n">
        <v>0.698</v>
      </c>
      <c r="M2" t="n">
        <v>0.675</v>
      </c>
      <c r="N2" t="n">
        <v>0.655</v>
      </c>
      <c r="O2" t="n">
        <v>0.633</v>
      </c>
      <c r="P2" t="n">
        <v>0.603</v>
      </c>
      <c r="Q2" t="n">
        <v>0.551</v>
      </c>
      <c r="R2" t="n">
        <v>0.491</v>
      </c>
      <c r="S2" t="n">
        <v>0.428</v>
      </c>
      <c r="T2" t="n">
        <v>0.31</v>
      </c>
      <c r="U2" t="n">
        <v>0.163</v>
      </c>
    </row>
    <row r="3">
      <c r="A3" t="inlineStr">
        <is>
          <t>grad_cam</t>
        </is>
      </c>
      <c r="B3" t="n">
        <v>0.86</v>
      </c>
      <c r="C3" t="n">
        <v>0.86</v>
      </c>
      <c r="D3" t="n">
        <v>0.859</v>
      </c>
      <c r="E3" t="n">
        <v>0.86</v>
      </c>
      <c r="F3" t="n">
        <v>0.862</v>
      </c>
      <c r="G3" t="n">
        <v>0.864</v>
      </c>
      <c r="H3" t="n">
        <v>0.859</v>
      </c>
      <c r="I3" t="n">
        <v>0.847</v>
      </c>
      <c r="J3" t="n">
        <v>0.836</v>
      </c>
      <c r="K3" t="n">
        <v>0.825</v>
      </c>
      <c r="L3" t="n">
        <v>0.8100000000000001</v>
      </c>
      <c r="M3" t="n">
        <v>0.787</v>
      </c>
      <c r="N3" t="n">
        <v>0.767</v>
      </c>
      <c r="O3" t="n">
        <v>0.75</v>
      </c>
      <c r="P3" t="n">
        <v>0.705</v>
      </c>
      <c r="Q3" t="n">
        <v>0.656</v>
      </c>
      <c r="R3" t="n">
        <v>0.569</v>
      </c>
      <c r="S3" t="n">
        <v>0.488</v>
      </c>
      <c r="T3" t="n">
        <v>0.36</v>
      </c>
      <c r="U3" t="n">
        <v>0.193</v>
      </c>
    </row>
    <row r="4">
      <c r="A4" t="inlineStr">
        <is>
          <t>gradientshap</t>
        </is>
      </c>
      <c r="B4" t="n">
        <v>0.86</v>
      </c>
      <c r="C4" t="n">
        <v>0.85</v>
      </c>
      <c r="D4" t="n">
        <v>0.832</v>
      </c>
      <c r="E4" t="n">
        <v>0.8120000000000001</v>
      </c>
      <c r="F4" t="n">
        <v>0.798</v>
      </c>
      <c r="G4" t="n">
        <v>0.774</v>
      </c>
      <c r="H4" t="n">
        <v>0.753</v>
      </c>
      <c r="I4" t="n">
        <v>0.723</v>
      </c>
      <c r="J4" t="n">
        <v>0.6850000000000001</v>
      </c>
      <c r="K4" t="n">
        <v>0.642</v>
      </c>
      <c r="L4" t="n">
        <v>0.605</v>
      </c>
      <c r="M4" t="n">
        <v>0.541</v>
      </c>
      <c r="N4" t="n">
        <v>0.49</v>
      </c>
      <c r="O4" t="n">
        <v>0.406</v>
      </c>
      <c r="P4" t="n">
        <v>0.345</v>
      </c>
      <c r="Q4" t="n">
        <v>0.282</v>
      </c>
      <c r="R4" t="n">
        <v>0.199</v>
      </c>
      <c r="S4" t="n">
        <v>0.14</v>
      </c>
      <c r="T4" t="n">
        <v>0.081</v>
      </c>
      <c r="U4" t="n">
        <v>0.052</v>
      </c>
    </row>
    <row r="5">
      <c r="A5" t="inlineStr">
        <is>
          <t>guided_backprop</t>
        </is>
      </c>
      <c r="B5" t="n">
        <v>0.86</v>
      </c>
      <c r="C5" t="n">
        <v>0.827</v>
      </c>
      <c r="D5" t="n">
        <v>0.804</v>
      </c>
      <c r="E5" t="n">
        <v>0.788</v>
      </c>
      <c r="F5" t="n">
        <v>0.763</v>
      </c>
      <c r="G5" t="n">
        <v>0.723</v>
      </c>
      <c r="H5" t="n">
        <v>0.6870000000000001</v>
      </c>
      <c r="I5" t="n">
        <v>0.66</v>
      </c>
      <c r="J5" t="n">
        <v>0.626</v>
      </c>
      <c r="K5" t="n">
        <v>0.571</v>
      </c>
      <c r="L5" t="n">
        <v>0.518</v>
      </c>
      <c r="M5" t="n">
        <v>0.447</v>
      </c>
      <c r="N5" t="n">
        <v>0.384</v>
      </c>
      <c r="O5" t="n">
        <v>0.334</v>
      </c>
      <c r="P5" t="n">
        <v>0.25</v>
      </c>
      <c r="Q5" t="n">
        <v>0.179</v>
      </c>
      <c r="R5" t="n">
        <v>0.14</v>
      </c>
      <c r="S5" t="n">
        <v>0.093</v>
      </c>
      <c r="T5" t="n">
        <v>0.053</v>
      </c>
      <c r="U5" t="n">
        <v>0.037</v>
      </c>
    </row>
    <row r="6">
      <c r="A6" t="inlineStr">
        <is>
          <t>guided_gradcam</t>
        </is>
      </c>
      <c r="B6" t="n">
        <v>0.86</v>
      </c>
      <c r="C6" t="n">
        <v>0.859</v>
      </c>
      <c r="D6" t="n">
        <v>0.852</v>
      </c>
      <c r="E6" t="n">
        <v>0.843</v>
      </c>
      <c r="F6" t="n">
        <v>0.832</v>
      </c>
      <c r="G6" t="n">
        <v>0.8139999999999999</v>
      </c>
      <c r="H6" t="n">
        <v>0.795</v>
      </c>
      <c r="I6" t="n">
        <v>0.769</v>
      </c>
      <c r="J6" t="n">
        <v>0.751</v>
      </c>
      <c r="K6" t="n">
        <v>0.714</v>
      </c>
      <c r="L6" t="n">
        <v>0.6929999999999999</v>
      </c>
      <c r="M6" t="n">
        <v>0.641</v>
      </c>
      <c r="N6" t="n">
        <v>0.598</v>
      </c>
      <c r="O6" t="n">
        <v>0.545</v>
      </c>
      <c r="P6" t="n">
        <v>0.466</v>
      </c>
      <c r="Q6" t="n">
        <v>0.383</v>
      </c>
      <c r="R6" t="n">
        <v>0.297</v>
      </c>
      <c r="S6" t="n">
        <v>0.199</v>
      </c>
      <c r="T6" t="n">
        <v>0.111</v>
      </c>
      <c r="U6" t="n">
        <v>0.045</v>
      </c>
    </row>
    <row r="7">
      <c r="A7" t="inlineStr">
        <is>
          <t>inputxgradient</t>
        </is>
      </c>
      <c r="B7" t="n">
        <v>0.86</v>
      </c>
      <c r="C7" t="n">
        <v>0.84</v>
      </c>
      <c r="D7" t="n">
        <v>0.819</v>
      </c>
      <c r="E7" t="n">
        <v>0.801</v>
      </c>
      <c r="F7" t="n">
        <v>0.778</v>
      </c>
      <c r="G7" t="n">
        <v>0.744</v>
      </c>
      <c r="H7" t="n">
        <v>0.714</v>
      </c>
      <c r="I7" t="n">
        <v>0.68</v>
      </c>
      <c r="J7" t="n">
        <v>0.64</v>
      </c>
      <c r="K7" t="n">
        <v>0.594</v>
      </c>
      <c r="L7" t="n">
        <v>0.542</v>
      </c>
      <c r="M7" t="n">
        <v>0.475</v>
      </c>
      <c r="N7" t="n">
        <v>0.409</v>
      </c>
      <c r="O7" t="n">
        <v>0.336</v>
      </c>
      <c r="P7" t="n">
        <v>0.271</v>
      </c>
      <c r="Q7" t="n">
        <v>0.195</v>
      </c>
      <c r="R7" t="n">
        <v>0.144</v>
      </c>
      <c r="S7" t="n">
        <v>0.095</v>
      </c>
      <c r="T7" t="n">
        <v>0.055</v>
      </c>
      <c r="U7" t="n">
        <v>0.043</v>
      </c>
    </row>
    <row r="8">
      <c r="A8" t="inlineStr">
        <is>
          <t>integrated_gradients</t>
        </is>
      </c>
      <c r="B8" t="n">
        <v>0.86</v>
      </c>
      <c r="C8" t="n">
        <v>0.849</v>
      </c>
      <c r="D8" t="n">
        <v>0.831</v>
      </c>
      <c r="E8" t="n">
        <v>0.806</v>
      </c>
      <c r="F8" t="n">
        <v>0.785</v>
      </c>
      <c r="G8" t="n">
        <v>0.767</v>
      </c>
      <c r="H8" t="n">
        <v>0.74</v>
      </c>
      <c r="I8" t="n">
        <v>0.717</v>
      </c>
      <c r="J8" t="n">
        <v>0.68</v>
      </c>
      <c r="K8" t="n">
        <v>0.64</v>
      </c>
      <c r="L8" t="n">
        <v>0.601</v>
      </c>
      <c r="M8" t="n">
        <v>0.547</v>
      </c>
      <c r="N8" t="n">
        <v>0.491</v>
      </c>
      <c r="O8" t="n">
        <v>0.411</v>
      </c>
      <c r="P8" t="n">
        <v>0.338</v>
      </c>
      <c r="Q8" t="n">
        <v>0.265</v>
      </c>
      <c r="R8" t="n">
        <v>0.2</v>
      </c>
      <c r="S8" t="n">
        <v>0.142</v>
      </c>
      <c r="T8" t="n">
        <v>0.083</v>
      </c>
      <c r="U8" t="n">
        <v>0.053</v>
      </c>
    </row>
    <row r="9">
      <c r="A9" t="inlineStr">
        <is>
          <t>occlusion</t>
        </is>
      </c>
      <c r="B9" t="n">
        <v>0.86</v>
      </c>
      <c r="C9" t="n">
        <v>0.858</v>
      </c>
      <c r="D9" t="n">
        <v>0.837</v>
      </c>
      <c r="E9" t="n">
        <v>0.822</v>
      </c>
      <c r="F9" t="n">
        <v>0.804</v>
      </c>
      <c r="G9" t="n">
        <v>0.793</v>
      </c>
      <c r="H9" t="n">
        <v>0.771</v>
      </c>
      <c r="I9" t="n">
        <v>0.761</v>
      </c>
      <c r="J9" t="n">
        <v>0.735</v>
      </c>
      <c r="K9" t="n">
        <v>0.71</v>
      </c>
      <c r="L9" t="n">
        <v>0.695</v>
      </c>
      <c r="M9" t="n">
        <v>0.662</v>
      </c>
      <c r="N9" t="n">
        <v>0.629</v>
      </c>
      <c r="O9" t="n">
        <v>0.583</v>
      </c>
      <c r="P9" t="n">
        <v>0.528</v>
      </c>
      <c r="Q9" t="n">
        <v>0.463</v>
      </c>
      <c r="R9" t="n">
        <v>0.43</v>
      </c>
      <c r="S9" t="n">
        <v>0.373</v>
      </c>
      <c r="T9" t="n">
        <v>0.288</v>
      </c>
      <c r="U9" t="n">
        <v>0.179</v>
      </c>
    </row>
    <row r="10">
      <c r="A10" t="inlineStr">
        <is>
          <t>random_baseline</t>
        </is>
      </c>
      <c r="B10" t="n">
        <v>0.86</v>
      </c>
      <c r="C10" t="n">
        <v>0.8100000000000001</v>
      </c>
      <c r="D10" t="n">
        <v>0.767</v>
      </c>
      <c r="E10" t="n">
        <v>0.728</v>
      </c>
      <c r="F10" t="n">
        <v>0.6889999999999999</v>
      </c>
      <c r="G10" t="n">
        <v>0.643</v>
      </c>
      <c r="H10" t="n">
        <v>0.593</v>
      </c>
      <c r="I10" t="n">
        <v>0.525</v>
      </c>
      <c r="J10" t="n">
        <v>0.468</v>
      </c>
      <c r="K10" t="n">
        <v>0.396</v>
      </c>
      <c r="L10" t="n">
        <v>0.33</v>
      </c>
      <c r="M10" t="n">
        <v>0.27</v>
      </c>
      <c r="N10" t="n">
        <v>0.205</v>
      </c>
      <c r="O10" t="n">
        <v>0.146</v>
      </c>
      <c r="P10" t="n">
        <v>0.098</v>
      </c>
      <c r="Q10" t="n">
        <v>0.07199999999999999</v>
      </c>
      <c r="R10" t="n">
        <v>0.045</v>
      </c>
      <c r="S10" t="n">
        <v>0.034</v>
      </c>
      <c r="T10" t="n">
        <v>0.025</v>
      </c>
      <c r="U10" t="n">
        <v>0.021</v>
      </c>
    </row>
    <row r="11">
      <c r="A11" t="inlineStr">
        <is>
          <t>saliency</t>
        </is>
      </c>
      <c r="B11" t="n">
        <v>0.86</v>
      </c>
      <c r="C11" t="n">
        <v>0.828</v>
      </c>
      <c r="D11" t="n">
        <v>0.803</v>
      </c>
      <c r="E11" t="n">
        <v>0.786</v>
      </c>
      <c r="F11" t="n">
        <v>0.756</v>
      </c>
      <c r="G11" t="n">
        <v>0.729</v>
      </c>
      <c r="H11" t="n">
        <v>0.694</v>
      </c>
      <c r="I11" t="n">
        <v>0.663</v>
      </c>
      <c r="J11" t="n">
        <v>0.629</v>
      </c>
      <c r="K11" t="n">
        <v>0.572</v>
      </c>
      <c r="L11" t="n">
        <v>0.515</v>
      </c>
      <c r="M11" t="n">
        <v>0.441</v>
      </c>
      <c r="N11" t="n">
        <v>0.384</v>
      </c>
      <c r="O11" t="n">
        <v>0.334</v>
      </c>
      <c r="P11" t="n">
        <v>0.258</v>
      </c>
      <c r="Q11" t="n">
        <v>0.183</v>
      </c>
      <c r="R11" t="n">
        <v>0.134</v>
      </c>
      <c r="S11" t="n">
        <v>0.093</v>
      </c>
      <c r="T11" t="n">
        <v>0.052</v>
      </c>
      <c r="U11" t="n">
        <v>0.038</v>
      </c>
    </row>
    <row r="12">
      <c r="A12" t="inlineStr">
        <is>
          <t>smoothgrad</t>
        </is>
      </c>
      <c r="B12" t="n">
        <v>0.86</v>
      </c>
      <c r="C12" t="n">
        <v>0.847</v>
      </c>
      <c r="D12" t="n">
        <v>0.837</v>
      </c>
      <c r="E12" t="n">
        <v>0.829</v>
      </c>
      <c r="F12" t="n">
        <v>0.806</v>
      </c>
      <c r="G12" t="n">
        <v>0.783</v>
      </c>
      <c r="H12" t="n">
        <v>0.754</v>
      </c>
      <c r="I12" t="n">
        <v>0.729</v>
      </c>
      <c r="J12" t="n">
        <v>0.702</v>
      </c>
      <c r="K12" t="n">
        <v>0.679</v>
      </c>
      <c r="L12" t="n">
        <v>0.636</v>
      </c>
      <c r="M12" t="n">
        <v>0.595</v>
      </c>
      <c r="N12" t="n">
        <v>0.542</v>
      </c>
      <c r="O12" t="n">
        <v>0.488</v>
      </c>
      <c r="P12" t="n">
        <v>0.421</v>
      </c>
      <c r="Q12" t="n">
        <v>0.361</v>
      </c>
      <c r="R12" t="n">
        <v>0.308</v>
      </c>
      <c r="S12" t="n">
        <v>0.222</v>
      </c>
      <c r="T12" t="n">
        <v>0.121</v>
      </c>
      <c r="U12" t="n">
        <v>0.06900000000000001</v>
      </c>
    </row>
    <row r="13">
      <c r="A13" t="inlineStr">
        <is>
          <t>xrai</t>
        </is>
      </c>
      <c r="B13" t="n">
        <v>0.86</v>
      </c>
      <c r="C13" t="n">
        <v>0.86</v>
      </c>
      <c r="D13" t="n">
        <v>0.848</v>
      </c>
      <c r="E13" t="n">
        <v>0.827</v>
      </c>
      <c r="F13" t="n">
        <v>0.8179999999999999</v>
      </c>
      <c r="G13" t="n">
        <v>0.802</v>
      </c>
      <c r="H13" t="n">
        <v>0.786</v>
      </c>
      <c r="I13" t="n">
        <v>0.76</v>
      </c>
      <c r="J13" t="n">
        <v>0.727</v>
      </c>
      <c r="K13" t="n">
        <v>0.6820000000000001</v>
      </c>
      <c r="L13" t="n">
        <v>0.658</v>
      </c>
      <c r="M13" t="n">
        <v>0.611</v>
      </c>
      <c r="N13" t="n">
        <v>0.547</v>
      </c>
      <c r="O13" t="n">
        <v>0.503</v>
      </c>
      <c r="P13" t="n">
        <v>0.441</v>
      </c>
      <c r="Q13" t="n">
        <v>0.375</v>
      </c>
      <c r="R13" t="n">
        <v>0.297</v>
      </c>
      <c r="S13" t="n">
        <v>0.221</v>
      </c>
      <c r="T13" t="n">
        <v>0.142</v>
      </c>
      <c r="U13" t="n">
        <v>0.08500000000000001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2026-03-16T22:19:53Z</dcterms:created>
  <dcterms:modified xsi:type="dcterms:W3CDTF">2026-03-16T22:19:53Z</dcterms:modified>
</cp:coreProperties>
</file>