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0.86</v>
      </c>
      <c r="C2" t="n">
        <v>0.858</v>
      </c>
      <c r="D2" t="n">
        <v>0.848</v>
      </c>
      <c r="E2" t="n">
        <v>0.837</v>
      </c>
      <c r="F2" t="n">
        <v>0.834</v>
      </c>
      <c r="G2" t="n">
        <v>0.822</v>
      </c>
      <c r="H2" t="n">
        <v>0.8080000000000001</v>
      </c>
      <c r="I2" t="n">
        <v>0.782</v>
      </c>
      <c r="J2" t="n">
        <v>0.758</v>
      </c>
      <c r="K2" t="n">
        <v>0.699</v>
      </c>
      <c r="L2" t="n">
        <v>0.602</v>
      </c>
      <c r="M2" t="n">
        <v>0.549</v>
      </c>
      <c r="N2" t="n">
        <v>0.527</v>
      </c>
      <c r="O2" t="n">
        <v>0.49</v>
      </c>
      <c r="P2" t="n">
        <v>0.457</v>
      </c>
      <c r="Q2" t="n">
        <v>0.414</v>
      </c>
      <c r="R2" t="n">
        <v>0.363</v>
      </c>
      <c r="S2" t="n">
        <v>0.296</v>
      </c>
      <c r="T2" t="n">
        <v>0.17</v>
      </c>
      <c r="U2" t="n">
        <v>0.046</v>
      </c>
    </row>
    <row r="3">
      <c r="A3" t="inlineStr">
        <is>
          <t>grad_cam</t>
        </is>
      </c>
      <c r="B3" t="n">
        <v>0.86</v>
      </c>
      <c r="C3" t="n">
        <v>0.855</v>
      </c>
      <c r="D3" t="n">
        <v>0.856</v>
      </c>
      <c r="E3" t="n">
        <v>0.849</v>
      </c>
      <c r="F3" t="n">
        <v>0.849</v>
      </c>
      <c r="G3" t="n">
        <v>0.84</v>
      </c>
      <c r="H3" t="n">
        <v>0.834</v>
      </c>
      <c r="I3" t="n">
        <v>0.8090000000000001</v>
      </c>
      <c r="J3" t="n">
        <v>0.793</v>
      </c>
      <c r="K3" t="n">
        <v>0.777</v>
      </c>
      <c r="L3" t="n">
        <v>0.757</v>
      </c>
      <c r="M3" t="n">
        <v>0.726</v>
      </c>
      <c r="N3" t="n">
        <v>0.6919999999999999</v>
      </c>
      <c r="O3" t="n">
        <v>0.662</v>
      </c>
      <c r="P3" t="n">
        <v>0.608</v>
      </c>
      <c r="Q3" t="n">
        <v>0.553</v>
      </c>
      <c r="R3" t="n">
        <v>0.468</v>
      </c>
      <c r="S3" t="n">
        <v>0.355</v>
      </c>
      <c r="T3" t="n">
        <v>0.215</v>
      </c>
      <c r="U3" t="n">
        <v>0.074</v>
      </c>
    </row>
    <row r="4">
      <c r="A4" t="inlineStr">
        <is>
          <t>gradientshap</t>
        </is>
      </c>
      <c r="B4" t="n">
        <v>0.86</v>
      </c>
      <c r="C4" t="n">
        <v>0.804</v>
      </c>
      <c r="D4" t="n">
        <v>0.768</v>
      </c>
      <c r="E4" t="n">
        <v>0.738</v>
      </c>
      <c r="F4" t="n">
        <v>0.706</v>
      </c>
      <c r="G4" t="n">
        <v>0.67</v>
      </c>
      <c r="H4" t="n">
        <v>0.646</v>
      </c>
      <c r="I4" t="n">
        <v>0.61</v>
      </c>
      <c r="J4" t="n">
        <v>0.555</v>
      </c>
      <c r="K4" t="n">
        <v>0.509</v>
      </c>
      <c r="L4" t="n">
        <v>0.454</v>
      </c>
      <c r="M4" t="n">
        <v>0.402</v>
      </c>
      <c r="N4" t="n">
        <v>0.339</v>
      </c>
      <c r="O4" t="n">
        <v>0.262</v>
      </c>
      <c r="P4" t="n">
        <v>0.198</v>
      </c>
      <c r="Q4" t="n">
        <v>0.16</v>
      </c>
      <c r="R4" t="n">
        <v>0.107</v>
      </c>
      <c r="S4" t="n">
        <v>0.068</v>
      </c>
      <c r="T4" t="n">
        <v>0.029</v>
      </c>
      <c r="U4" t="n">
        <v>0.006</v>
      </c>
    </row>
    <row r="5">
      <c r="A5" t="inlineStr">
        <is>
          <t>guided_backprop</t>
        </is>
      </c>
      <c r="B5" t="n">
        <v>0.86</v>
      </c>
      <c r="C5" t="n">
        <v>0.764</v>
      </c>
      <c r="D5" t="n">
        <v>0.732</v>
      </c>
      <c r="E5" t="n">
        <v>0.681</v>
      </c>
      <c r="F5" t="n">
        <v>0.634</v>
      </c>
      <c r="G5" t="n">
        <v>0.598</v>
      </c>
      <c r="H5" t="n">
        <v>0.541</v>
      </c>
      <c r="I5" t="n">
        <v>0.482</v>
      </c>
      <c r="J5" t="n">
        <v>0.438</v>
      </c>
      <c r="K5" t="n">
        <v>0.374</v>
      </c>
      <c r="L5" t="n">
        <v>0.321</v>
      </c>
      <c r="M5" t="n">
        <v>0.267</v>
      </c>
      <c r="N5" t="n">
        <v>0.218</v>
      </c>
      <c r="O5" t="n">
        <v>0.18</v>
      </c>
      <c r="P5" t="n">
        <v>0.127</v>
      </c>
      <c r="Q5" t="n">
        <v>0.083</v>
      </c>
      <c r="R5" t="n">
        <v>0.053</v>
      </c>
      <c r="S5" t="n">
        <v>0.033</v>
      </c>
      <c r="T5" t="n">
        <v>0.014</v>
      </c>
      <c r="U5" t="n">
        <v>0.003</v>
      </c>
    </row>
    <row r="6">
      <c r="A6" t="inlineStr">
        <is>
          <t>guided_gradcam</t>
        </is>
      </c>
      <c r="B6" t="n">
        <v>0.86</v>
      </c>
      <c r="C6" t="n">
        <v>0.831</v>
      </c>
      <c r="D6" t="n">
        <v>0.825</v>
      </c>
      <c r="E6" t="n">
        <v>0.797</v>
      </c>
      <c r="F6" t="n">
        <v>0.774</v>
      </c>
      <c r="G6" t="n">
        <v>0.757</v>
      </c>
      <c r="H6" t="n">
        <v>0.724</v>
      </c>
      <c r="I6" t="n">
        <v>0.6830000000000001</v>
      </c>
      <c r="J6" t="n">
        <v>0.646</v>
      </c>
      <c r="K6" t="n">
        <v>0.609</v>
      </c>
      <c r="L6" t="n">
        <v>0.57</v>
      </c>
      <c r="M6" t="n">
        <v>0.5</v>
      </c>
      <c r="N6" t="n">
        <v>0.433</v>
      </c>
      <c r="O6" t="n">
        <v>0.365</v>
      </c>
      <c r="P6" t="n">
        <v>0.302</v>
      </c>
      <c r="Q6" t="n">
        <v>0.217</v>
      </c>
      <c r="R6" t="n">
        <v>0.157</v>
      </c>
      <c r="S6" t="n">
        <v>0.08799999999999999</v>
      </c>
      <c r="T6" t="n">
        <v>0.043</v>
      </c>
      <c r="U6" t="n">
        <v>0.008</v>
      </c>
    </row>
    <row r="7">
      <c r="A7" t="inlineStr">
        <is>
          <t>inputxgradient</t>
        </is>
      </c>
      <c r="B7" t="n">
        <v>0.86</v>
      </c>
      <c r="C7" t="n">
        <v>0.804</v>
      </c>
      <c r="D7" t="n">
        <v>0.758</v>
      </c>
      <c r="E7" t="n">
        <v>0.731</v>
      </c>
      <c r="F7" t="n">
        <v>0.6909999999999999</v>
      </c>
      <c r="G7" t="n">
        <v>0.652</v>
      </c>
      <c r="H7" t="n">
        <v>0.613</v>
      </c>
      <c r="I7" t="n">
        <v>0.57</v>
      </c>
      <c r="J7" t="n">
        <v>0.514</v>
      </c>
      <c r="K7" t="n">
        <v>0.452</v>
      </c>
      <c r="L7" t="n">
        <v>0.401</v>
      </c>
      <c r="M7" t="n">
        <v>0.332</v>
      </c>
      <c r="N7" t="n">
        <v>0.276</v>
      </c>
      <c r="O7" t="n">
        <v>0.21</v>
      </c>
      <c r="P7" t="n">
        <v>0.165</v>
      </c>
      <c r="Q7" t="n">
        <v>0.105</v>
      </c>
      <c r="R7" t="n">
        <v>0.073</v>
      </c>
      <c r="S7" t="n">
        <v>0.041</v>
      </c>
      <c r="T7" t="n">
        <v>0.026</v>
      </c>
      <c r="U7" t="n">
        <v>0.007</v>
      </c>
    </row>
    <row r="8">
      <c r="A8" t="inlineStr">
        <is>
          <t>integrated_gradients</t>
        </is>
      </c>
      <c r="B8" t="n">
        <v>0.86</v>
      </c>
      <c r="C8" t="n">
        <v>0.8070000000000001</v>
      </c>
      <c r="D8" t="n">
        <v>0.778</v>
      </c>
      <c r="E8" t="n">
        <v>0.743</v>
      </c>
      <c r="F8" t="n">
        <v>0.709</v>
      </c>
      <c r="G8" t="n">
        <v>0.678</v>
      </c>
      <c r="H8" t="n">
        <v>0.635</v>
      </c>
      <c r="I8" t="n">
        <v>0.607</v>
      </c>
      <c r="J8" t="n">
        <v>0.569</v>
      </c>
      <c r="K8" t="n">
        <v>0.507</v>
      </c>
      <c r="L8" t="n">
        <v>0.448</v>
      </c>
      <c r="M8" t="n">
        <v>0.393</v>
      </c>
      <c r="N8" t="n">
        <v>0.335</v>
      </c>
      <c r="O8" t="n">
        <v>0.26</v>
      </c>
      <c r="P8" t="n">
        <v>0.204</v>
      </c>
      <c r="Q8" t="n">
        <v>0.154</v>
      </c>
      <c r="R8" t="n">
        <v>0.114</v>
      </c>
      <c r="S8" t="n">
        <v>0.067</v>
      </c>
      <c r="T8" t="n">
        <v>0.029</v>
      </c>
      <c r="U8" t="n">
        <v>0.006</v>
      </c>
    </row>
    <row r="9">
      <c r="A9" t="inlineStr">
        <is>
          <t>occlusion</t>
        </is>
      </c>
      <c r="B9" t="n">
        <v>0.86</v>
      </c>
      <c r="C9" t="n">
        <v>0.822</v>
      </c>
      <c r="D9" t="n">
        <v>0.792</v>
      </c>
      <c r="E9" t="n">
        <v>0.762</v>
      </c>
      <c r="F9" t="n">
        <v>0.735</v>
      </c>
      <c r="G9" t="n">
        <v>0.6860000000000001</v>
      </c>
      <c r="H9" t="n">
        <v>0.651</v>
      </c>
      <c r="I9" t="n">
        <v>0.617</v>
      </c>
      <c r="J9" t="n">
        <v>0.594</v>
      </c>
      <c r="K9" t="n">
        <v>0.534</v>
      </c>
      <c r="L9" t="n">
        <v>0.484</v>
      </c>
      <c r="M9" t="n">
        <v>0.441</v>
      </c>
      <c r="N9" t="n">
        <v>0.398</v>
      </c>
      <c r="O9" t="n">
        <v>0.343</v>
      </c>
      <c r="P9" t="n">
        <v>0.303</v>
      </c>
      <c r="Q9" t="n">
        <v>0.262</v>
      </c>
      <c r="R9" t="n">
        <v>0.217</v>
      </c>
      <c r="S9" t="n">
        <v>0.148</v>
      </c>
      <c r="T9" t="n">
        <v>0.081</v>
      </c>
      <c r="U9" t="n">
        <v>0.037</v>
      </c>
    </row>
    <row r="10">
      <c r="A10" t="inlineStr">
        <is>
          <t>random_baseline</t>
        </is>
      </c>
      <c r="B10" t="n">
        <v>0.86</v>
      </c>
      <c r="C10" t="n">
        <v>0.6889999999999999</v>
      </c>
      <c r="D10" t="n">
        <v>0.605</v>
      </c>
      <c r="E10" t="n">
        <v>0.552</v>
      </c>
      <c r="F10" t="n">
        <v>0.48</v>
      </c>
      <c r="G10" t="n">
        <v>0.403</v>
      </c>
      <c r="H10" t="n">
        <v>0.339</v>
      </c>
      <c r="I10" t="n">
        <v>0.272</v>
      </c>
      <c r="J10" t="n">
        <v>0.223</v>
      </c>
      <c r="K10" t="n">
        <v>0.168</v>
      </c>
      <c r="L10" t="n">
        <v>0.132</v>
      </c>
      <c r="M10" t="n">
        <v>0.103</v>
      </c>
      <c r="N10" t="n">
        <v>0.077</v>
      </c>
      <c r="O10" t="n">
        <v>0.056</v>
      </c>
      <c r="P10" t="n">
        <v>0.036</v>
      </c>
      <c r="Q10" t="n">
        <v>0.015</v>
      </c>
      <c r="R10" t="n">
        <v>0.013</v>
      </c>
      <c r="S10" t="n">
        <v>0.007</v>
      </c>
      <c r="T10" t="n">
        <v>0.005</v>
      </c>
      <c r="U10" t="n">
        <v>0.001</v>
      </c>
    </row>
    <row r="11">
      <c r="A11" t="inlineStr">
        <is>
          <t>saliency</t>
        </is>
      </c>
      <c r="B11" t="n">
        <v>0.86</v>
      </c>
      <c r="C11" t="n">
        <v>0.768</v>
      </c>
      <c r="D11" t="n">
        <v>0.736</v>
      </c>
      <c r="E11" t="n">
        <v>0.676</v>
      </c>
      <c r="F11" t="n">
        <v>0.632</v>
      </c>
      <c r="G11" t="n">
        <v>0.585</v>
      </c>
      <c r="H11" t="n">
        <v>0.542</v>
      </c>
      <c r="I11" t="n">
        <v>0.489</v>
      </c>
      <c r="J11" t="n">
        <v>0.432</v>
      </c>
      <c r="K11" t="n">
        <v>0.368</v>
      </c>
      <c r="L11" t="n">
        <v>0.323</v>
      </c>
      <c r="M11" t="n">
        <v>0.268</v>
      </c>
      <c r="N11" t="n">
        <v>0.212</v>
      </c>
      <c r="O11" t="n">
        <v>0.176</v>
      </c>
      <c r="P11" t="n">
        <v>0.125</v>
      </c>
      <c r="Q11" t="n">
        <v>0.083</v>
      </c>
      <c r="R11" t="n">
        <v>0.057</v>
      </c>
      <c r="S11" t="n">
        <v>0.034</v>
      </c>
      <c r="T11" t="n">
        <v>0.015</v>
      </c>
      <c r="U11" t="n">
        <v>0.003</v>
      </c>
    </row>
    <row r="12">
      <c r="A12" t="inlineStr">
        <is>
          <t>smoothgrad</t>
        </is>
      </c>
      <c r="B12" t="n">
        <v>0.86</v>
      </c>
      <c r="C12" t="n">
        <v>0.836</v>
      </c>
      <c r="D12" t="n">
        <v>0.8080000000000001</v>
      </c>
      <c r="E12" t="n">
        <v>0.775</v>
      </c>
      <c r="F12" t="n">
        <v>0.746</v>
      </c>
      <c r="G12" t="n">
        <v>0.721</v>
      </c>
      <c r="H12" t="n">
        <v>0.6860000000000001</v>
      </c>
      <c r="I12" t="n">
        <v>0.659</v>
      </c>
      <c r="J12" t="n">
        <v>0.607</v>
      </c>
      <c r="K12" t="n">
        <v>0.555</v>
      </c>
      <c r="L12" t="n">
        <v>0.517</v>
      </c>
      <c r="M12" t="n">
        <v>0.439</v>
      </c>
      <c r="N12" t="n">
        <v>0.391</v>
      </c>
      <c r="O12" t="n">
        <v>0.347</v>
      </c>
      <c r="P12" t="n">
        <v>0.277</v>
      </c>
      <c r="Q12" t="n">
        <v>0.218</v>
      </c>
      <c r="R12" t="n">
        <v>0.158</v>
      </c>
      <c r="S12" t="n">
        <v>0.095</v>
      </c>
      <c r="T12" t="n">
        <v>0.055</v>
      </c>
      <c r="U12" t="n">
        <v>0.018</v>
      </c>
    </row>
    <row r="13">
      <c r="A13" t="inlineStr">
        <is>
          <t>xrai</t>
        </is>
      </c>
      <c r="B13" t="n">
        <v>0.86</v>
      </c>
      <c r="C13" t="n">
        <v>0.846</v>
      </c>
      <c r="D13" t="n">
        <v>0.838</v>
      </c>
      <c r="E13" t="n">
        <v>0.805</v>
      </c>
      <c r="F13" t="n">
        <v>0.791</v>
      </c>
      <c r="G13" t="n">
        <v>0.771</v>
      </c>
      <c r="H13" t="n">
        <v>0.749</v>
      </c>
      <c r="I13" t="n">
        <v>0.704</v>
      </c>
      <c r="J13" t="n">
        <v>0.657</v>
      </c>
      <c r="K13" t="n">
        <v>0.608</v>
      </c>
      <c r="L13" t="n">
        <v>0.556</v>
      </c>
      <c r="M13" t="n">
        <v>0.491</v>
      </c>
      <c r="N13" t="n">
        <v>0.415</v>
      </c>
      <c r="O13" t="n">
        <v>0.346</v>
      </c>
      <c r="P13" t="n">
        <v>0.276</v>
      </c>
      <c r="Q13" t="n">
        <v>0.212</v>
      </c>
      <c r="R13" t="n">
        <v>0.149</v>
      </c>
      <c r="S13" t="n">
        <v>0.102</v>
      </c>
      <c r="T13" t="n">
        <v>0.047</v>
      </c>
      <c r="U13" t="n">
        <v>0.015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2026-03-16T22:19:53Z</dcterms:created>
  <dcterms:modified xsi:type="dcterms:W3CDTF">2026-03-16T22:19:53Z</dcterms:modified>
</cp:coreProperties>
</file>