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mobilenet_v2 | Judge: swin_t | Fill: white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0.892</v>
      </c>
      <c r="C2" t="n">
        <v>0.892</v>
      </c>
      <c r="D2" t="n">
        <v>0.883</v>
      </c>
      <c r="E2" t="n">
        <v>0.879</v>
      </c>
      <c r="F2" t="n">
        <v>0.873</v>
      </c>
      <c r="G2" t="n">
        <v>0.865</v>
      </c>
      <c r="H2" t="n">
        <v>0.843</v>
      </c>
      <c r="I2" t="n">
        <v>0.835</v>
      </c>
      <c r="J2" t="n">
        <v>0.8169999999999999</v>
      </c>
      <c r="K2" t="n">
        <v>0.782</v>
      </c>
      <c r="L2" t="n">
        <v>0.706</v>
      </c>
      <c r="M2" t="n">
        <v>0.655</v>
      </c>
      <c r="N2" t="n">
        <v>0.63</v>
      </c>
      <c r="O2" t="n">
        <v>0.587</v>
      </c>
      <c r="P2" t="n">
        <v>0.548</v>
      </c>
      <c r="Q2" t="n">
        <v>0.512</v>
      </c>
      <c r="R2" t="n">
        <v>0.444</v>
      </c>
      <c r="S2" t="n">
        <v>0.361</v>
      </c>
      <c r="T2" t="n">
        <v>0.229</v>
      </c>
      <c r="U2" t="n">
        <v>0.059</v>
      </c>
    </row>
    <row r="3">
      <c r="A3" t="inlineStr">
        <is>
          <t>grad_cam</t>
        </is>
      </c>
      <c r="B3" t="n">
        <v>0.892</v>
      </c>
      <c r="C3" t="n">
        <v>0.886</v>
      </c>
      <c r="D3" t="n">
        <v>0.887</v>
      </c>
      <c r="E3" t="n">
        <v>0.882</v>
      </c>
      <c r="F3" t="n">
        <v>0.872</v>
      </c>
      <c r="G3" t="n">
        <v>0.868</v>
      </c>
      <c r="H3" t="n">
        <v>0.854</v>
      </c>
      <c r="I3" t="n">
        <v>0.852</v>
      </c>
      <c r="J3" t="n">
        <v>0.833</v>
      </c>
      <c r="K3" t="n">
        <v>0.8129999999999999</v>
      </c>
      <c r="L3" t="n">
        <v>0.791</v>
      </c>
      <c r="M3" t="n">
        <v>0.766</v>
      </c>
      <c r="N3" t="n">
        <v>0.73</v>
      </c>
      <c r="O3" t="n">
        <v>0.707</v>
      </c>
      <c r="P3" t="n">
        <v>0.668</v>
      </c>
      <c r="Q3" t="n">
        <v>0.63</v>
      </c>
      <c r="R3" t="n">
        <v>0.55</v>
      </c>
      <c r="S3" t="n">
        <v>0.435</v>
      </c>
      <c r="T3" t="n">
        <v>0.269</v>
      </c>
      <c r="U3" t="n">
        <v>0.081</v>
      </c>
    </row>
    <row r="4">
      <c r="A4" t="inlineStr">
        <is>
          <t>gradientshap</t>
        </is>
      </c>
      <c r="B4" t="n">
        <v>0.892</v>
      </c>
      <c r="C4" t="n">
        <v>0.84</v>
      </c>
      <c r="D4" t="n">
        <v>0.788</v>
      </c>
      <c r="E4" t="n">
        <v>0.751</v>
      </c>
      <c r="F4" t="n">
        <v>0.6929999999999999</v>
      </c>
      <c r="G4" t="n">
        <v>0.647</v>
      </c>
      <c r="H4" t="n">
        <v>0.583</v>
      </c>
      <c r="I4" t="n">
        <v>0.52</v>
      </c>
      <c r="J4" t="n">
        <v>0.47</v>
      </c>
      <c r="K4" t="n">
        <v>0.418</v>
      </c>
      <c r="L4" t="n">
        <v>0.358</v>
      </c>
      <c r="M4" t="n">
        <v>0.325</v>
      </c>
      <c r="N4" t="n">
        <v>0.261</v>
      </c>
      <c r="O4" t="n">
        <v>0.209</v>
      </c>
      <c r="P4" t="n">
        <v>0.164</v>
      </c>
      <c r="Q4" t="n">
        <v>0.13</v>
      </c>
      <c r="R4" t="n">
        <v>0.093</v>
      </c>
      <c r="S4" t="n">
        <v>0.056</v>
      </c>
      <c r="T4" t="n">
        <v>0.033</v>
      </c>
      <c r="U4" t="n">
        <v>0.011</v>
      </c>
    </row>
    <row r="5">
      <c r="A5" t="inlineStr">
        <is>
          <t>guided_backprop</t>
        </is>
      </c>
      <c r="B5" t="n">
        <v>0.892</v>
      </c>
      <c r="C5" t="n">
        <v>0.845</v>
      </c>
      <c r="D5" t="n">
        <v>0.787</v>
      </c>
      <c r="E5" t="n">
        <v>0.703</v>
      </c>
      <c r="F5" t="n">
        <v>0.623</v>
      </c>
      <c r="G5" t="n">
        <v>0.551</v>
      </c>
      <c r="H5" t="n">
        <v>0.472</v>
      </c>
      <c r="I5" t="n">
        <v>0.401</v>
      </c>
      <c r="J5" t="n">
        <v>0.337</v>
      </c>
      <c r="K5" t="n">
        <v>0.283</v>
      </c>
      <c r="L5" t="n">
        <v>0.231</v>
      </c>
      <c r="M5" t="n">
        <v>0.182</v>
      </c>
      <c r="N5" t="n">
        <v>0.138</v>
      </c>
      <c r="O5" t="n">
        <v>0.103</v>
      </c>
      <c r="P5" t="n">
        <v>0.079</v>
      </c>
      <c r="Q5" t="n">
        <v>0.06</v>
      </c>
      <c r="R5" t="n">
        <v>0.036</v>
      </c>
      <c r="S5" t="n">
        <v>0.02</v>
      </c>
      <c r="T5" t="n">
        <v>0.011</v>
      </c>
      <c r="U5" t="n">
        <v>0.006</v>
      </c>
    </row>
    <row r="6">
      <c r="A6" t="inlineStr">
        <is>
          <t>guided_gradcam</t>
        </is>
      </c>
      <c r="B6" t="n">
        <v>0.892</v>
      </c>
      <c r="C6" t="n">
        <v>0.877</v>
      </c>
      <c r="D6" t="n">
        <v>0.856</v>
      </c>
      <c r="E6" t="n">
        <v>0.839</v>
      </c>
      <c r="F6" t="n">
        <v>0.801</v>
      </c>
      <c r="G6" t="n">
        <v>0.766</v>
      </c>
      <c r="H6" t="n">
        <v>0.732</v>
      </c>
      <c r="I6" t="n">
        <v>0.6919999999999999</v>
      </c>
      <c r="J6" t="n">
        <v>0.65</v>
      </c>
      <c r="K6" t="n">
        <v>0.602</v>
      </c>
      <c r="L6" t="n">
        <v>0.538</v>
      </c>
      <c r="M6" t="n">
        <v>0.474</v>
      </c>
      <c r="N6" t="n">
        <v>0.411</v>
      </c>
      <c r="O6" t="n">
        <v>0.348</v>
      </c>
      <c r="P6" t="n">
        <v>0.253</v>
      </c>
      <c r="Q6" t="n">
        <v>0.17</v>
      </c>
      <c r="R6" t="n">
        <v>0.109</v>
      </c>
      <c r="S6" t="n">
        <v>0.061</v>
      </c>
      <c r="T6" t="n">
        <v>0.022</v>
      </c>
      <c r="U6" t="n">
        <v>0.008</v>
      </c>
    </row>
    <row r="7">
      <c r="A7" t="inlineStr">
        <is>
          <t>inputxgradient</t>
        </is>
      </c>
      <c r="B7" t="n">
        <v>0.892</v>
      </c>
      <c r="C7" t="n">
        <v>0.835</v>
      </c>
      <c r="D7" t="n">
        <v>0.777</v>
      </c>
      <c r="E7" t="n">
        <v>0.736</v>
      </c>
      <c r="F7" t="n">
        <v>0.675</v>
      </c>
      <c r="G7" t="n">
        <v>0.619</v>
      </c>
      <c r="H7" t="n">
        <v>0.538</v>
      </c>
      <c r="I7" t="n">
        <v>0.48</v>
      </c>
      <c r="J7" t="n">
        <v>0.421</v>
      </c>
      <c r="K7" t="n">
        <v>0.368</v>
      </c>
      <c r="L7" t="n">
        <v>0.313</v>
      </c>
      <c r="M7" t="n">
        <v>0.263</v>
      </c>
      <c r="N7" t="n">
        <v>0.212</v>
      </c>
      <c r="O7" t="n">
        <v>0.168</v>
      </c>
      <c r="P7" t="n">
        <v>0.132</v>
      </c>
      <c r="Q7" t="n">
        <v>0.099</v>
      </c>
      <c r="R7" t="n">
        <v>0.066</v>
      </c>
      <c r="S7" t="n">
        <v>0.036</v>
      </c>
      <c r="T7" t="n">
        <v>0.019</v>
      </c>
      <c r="U7" t="n">
        <v>0.008999999999999999</v>
      </c>
    </row>
    <row r="8">
      <c r="A8" t="inlineStr">
        <is>
          <t>integrated_gradients</t>
        </is>
      </c>
      <c r="B8" t="n">
        <v>0.892</v>
      </c>
      <c r="C8" t="n">
        <v>0.841</v>
      </c>
      <c r="D8" t="n">
        <v>0.797</v>
      </c>
      <c r="E8" t="n">
        <v>0.751</v>
      </c>
      <c r="F8" t="n">
        <v>0.6919999999999999</v>
      </c>
      <c r="G8" t="n">
        <v>0.639</v>
      </c>
      <c r="H8" t="n">
        <v>0.585</v>
      </c>
      <c r="I8" t="n">
        <v>0.52</v>
      </c>
      <c r="J8" t="n">
        <v>0.469</v>
      </c>
      <c r="K8" t="n">
        <v>0.407</v>
      </c>
      <c r="L8" t="n">
        <v>0.363</v>
      </c>
      <c r="M8" t="n">
        <v>0.309</v>
      </c>
      <c r="N8" t="n">
        <v>0.257</v>
      </c>
      <c r="O8" t="n">
        <v>0.214</v>
      </c>
      <c r="P8" t="n">
        <v>0.17</v>
      </c>
      <c r="Q8" t="n">
        <v>0.123</v>
      </c>
      <c r="R8" t="n">
        <v>0.08599999999999999</v>
      </c>
      <c r="S8" t="n">
        <v>0.048</v>
      </c>
      <c r="T8" t="n">
        <v>0.031</v>
      </c>
      <c r="U8" t="n">
        <v>0.013</v>
      </c>
    </row>
    <row r="9">
      <c r="A9" t="inlineStr">
        <is>
          <t>occlusion</t>
        </is>
      </c>
      <c r="B9" t="n">
        <v>0.892</v>
      </c>
      <c r="C9" t="n">
        <v>0.866</v>
      </c>
      <c r="D9" t="n">
        <v>0.845</v>
      </c>
      <c r="E9" t="n">
        <v>0.83</v>
      </c>
      <c r="F9" t="n">
        <v>0.806</v>
      </c>
      <c r="G9" t="n">
        <v>0.789</v>
      </c>
      <c r="H9" t="n">
        <v>0.777</v>
      </c>
      <c r="I9" t="n">
        <v>0.77</v>
      </c>
      <c r="J9" t="n">
        <v>0.751</v>
      </c>
      <c r="K9" t="n">
        <v>0.722</v>
      </c>
      <c r="L9" t="n">
        <v>0.7</v>
      </c>
      <c r="M9" t="n">
        <v>0.655</v>
      </c>
      <c r="N9" t="n">
        <v>0.621</v>
      </c>
      <c r="O9" t="n">
        <v>0.5659999999999999</v>
      </c>
      <c r="P9" t="n">
        <v>0.484</v>
      </c>
      <c r="Q9" t="n">
        <v>0.415</v>
      </c>
      <c r="R9" t="n">
        <v>0.34</v>
      </c>
      <c r="S9" t="n">
        <v>0.251</v>
      </c>
      <c r="T9" t="n">
        <v>0.145</v>
      </c>
      <c r="U9" t="n">
        <v>0.041</v>
      </c>
    </row>
    <row r="10">
      <c r="A10" t="inlineStr">
        <is>
          <t>random_baseline</t>
        </is>
      </c>
      <c r="B10" t="n">
        <v>0.892</v>
      </c>
      <c r="C10" t="n">
        <v>0.723</v>
      </c>
      <c r="D10" t="n">
        <v>0.581</v>
      </c>
      <c r="E10" t="n">
        <v>0.479</v>
      </c>
      <c r="F10" t="n">
        <v>0.373</v>
      </c>
      <c r="G10" t="n">
        <v>0.282</v>
      </c>
      <c r="H10" t="n">
        <v>0.198</v>
      </c>
      <c r="I10" t="n">
        <v>0.142</v>
      </c>
      <c r="J10" t="n">
        <v>0.109</v>
      </c>
      <c r="K10" t="n">
        <v>0.078</v>
      </c>
      <c r="L10" t="n">
        <v>0.065</v>
      </c>
      <c r="M10" t="n">
        <v>0.043</v>
      </c>
      <c r="N10" t="n">
        <v>0.034</v>
      </c>
      <c r="O10" t="n">
        <v>0.028</v>
      </c>
      <c r="P10" t="n">
        <v>0.029</v>
      </c>
      <c r="Q10" t="n">
        <v>0.019</v>
      </c>
      <c r="R10" t="n">
        <v>0.011</v>
      </c>
      <c r="S10" t="n">
        <v>0.008999999999999999</v>
      </c>
      <c r="T10" t="n">
        <v>0.006</v>
      </c>
      <c r="U10" t="n">
        <v>0.001</v>
      </c>
    </row>
    <row r="11">
      <c r="A11" t="inlineStr">
        <is>
          <t>saliency</t>
        </is>
      </c>
      <c r="B11" t="n">
        <v>0.892</v>
      </c>
      <c r="C11" t="n">
        <v>0.846</v>
      </c>
      <c r="D11" t="n">
        <v>0.789</v>
      </c>
      <c r="E11" t="n">
        <v>0.695</v>
      </c>
      <c r="F11" t="n">
        <v>0.618</v>
      </c>
      <c r="G11" t="n">
        <v>0.545</v>
      </c>
      <c r="H11" t="n">
        <v>0.488</v>
      </c>
      <c r="I11" t="n">
        <v>0.401</v>
      </c>
      <c r="J11" t="n">
        <v>0.336</v>
      </c>
      <c r="K11" t="n">
        <v>0.277</v>
      </c>
      <c r="L11" t="n">
        <v>0.236</v>
      </c>
      <c r="M11" t="n">
        <v>0.181</v>
      </c>
      <c r="N11" t="n">
        <v>0.145</v>
      </c>
      <c r="O11" t="n">
        <v>0.104</v>
      </c>
      <c r="P11" t="n">
        <v>0.073</v>
      </c>
      <c r="Q11" t="n">
        <v>0.056</v>
      </c>
      <c r="R11" t="n">
        <v>0.035</v>
      </c>
      <c r="S11" t="n">
        <v>0.02</v>
      </c>
      <c r="T11" t="n">
        <v>0.012</v>
      </c>
      <c r="U11" t="n">
        <v>0.006</v>
      </c>
    </row>
    <row r="12">
      <c r="A12" t="inlineStr">
        <is>
          <t>smoothgrad</t>
        </is>
      </c>
      <c r="B12" t="n">
        <v>0.892</v>
      </c>
      <c r="C12" t="n">
        <v>0.875</v>
      </c>
      <c r="D12" t="n">
        <v>0.852</v>
      </c>
      <c r="E12" t="n">
        <v>0.828</v>
      </c>
      <c r="F12" t="n">
        <v>0.8070000000000001</v>
      </c>
      <c r="G12" t="n">
        <v>0.763</v>
      </c>
      <c r="H12" t="n">
        <v>0.738</v>
      </c>
      <c r="I12" t="n">
        <v>0.701</v>
      </c>
      <c r="J12" t="n">
        <v>0.657</v>
      </c>
      <c r="K12" t="n">
        <v>0.605</v>
      </c>
      <c r="L12" t="n">
        <v>0.5580000000000001</v>
      </c>
      <c r="M12" t="n">
        <v>0.488</v>
      </c>
      <c r="N12" t="n">
        <v>0.433</v>
      </c>
      <c r="O12" t="n">
        <v>0.371</v>
      </c>
      <c r="P12" t="n">
        <v>0.298</v>
      </c>
      <c r="Q12" t="n">
        <v>0.236</v>
      </c>
      <c r="R12" t="n">
        <v>0.172</v>
      </c>
      <c r="S12" t="n">
        <v>0.103</v>
      </c>
      <c r="T12" t="n">
        <v>0.048</v>
      </c>
      <c r="U12" t="n">
        <v>0.013</v>
      </c>
    </row>
    <row r="13">
      <c r="A13" t="inlineStr">
        <is>
          <t>xrai</t>
        </is>
      </c>
      <c r="B13" t="n">
        <v>0.892</v>
      </c>
      <c r="C13" t="n">
        <v>0.87</v>
      </c>
      <c r="D13" t="n">
        <v>0.847</v>
      </c>
      <c r="E13" t="n">
        <v>0.826</v>
      </c>
      <c r="F13" t="n">
        <v>0.804</v>
      </c>
      <c r="G13" t="n">
        <v>0.778</v>
      </c>
      <c r="H13" t="n">
        <v>0.754</v>
      </c>
      <c r="I13" t="n">
        <v>0.746</v>
      </c>
      <c r="J13" t="n">
        <v>0.709</v>
      </c>
      <c r="K13" t="n">
        <v>0.6879999999999999</v>
      </c>
      <c r="L13" t="n">
        <v>0.643</v>
      </c>
      <c r="M13" t="n">
        <v>0.608</v>
      </c>
      <c r="N13" t="n">
        <v>0.537</v>
      </c>
      <c r="O13" t="n">
        <v>0.474</v>
      </c>
      <c r="P13" t="n">
        <v>0.397</v>
      </c>
      <c r="Q13" t="n">
        <v>0.309</v>
      </c>
      <c r="R13" t="n">
        <v>0.219</v>
      </c>
      <c r="S13" t="n">
        <v>0.132</v>
      </c>
      <c r="T13" t="n">
        <v>0.07000000000000001</v>
      </c>
      <c r="U13" t="n">
        <v>0.017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2026-03-16T22:19:54Z</dcterms:created>
  <dcterms:modified xsi:type="dcterms:W3CDTF">2026-03-16T22:19:54Z</dcterms:modified>
</cp:coreProperties>
</file>