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0.9370000000000001</v>
      </c>
      <c r="D2" t="n">
        <v>0.9320000000000001</v>
      </c>
      <c r="E2" t="n">
        <v>0.922</v>
      </c>
      <c r="F2" t="n">
        <v>0.921</v>
      </c>
      <c r="G2" t="n">
        <v>0.908</v>
      </c>
      <c r="H2" t="n">
        <v>0.895</v>
      </c>
      <c r="I2" t="n">
        <v>0.882</v>
      </c>
      <c r="J2" t="n">
        <v>0.85</v>
      </c>
      <c r="K2" t="n">
        <v>0.777</v>
      </c>
      <c r="L2" t="n">
        <v>0.657</v>
      </c>
      <c r="M2" t="n">
        <v>0.599</v>
      </c>
      <c r="N2" t="n">
        <v>0.588</v>
      </c>
      <c r="O2" t="n">
        <v>0.542</v>
      </c>
      <c r="P2" t="n">
        <v>0.512</v>
      </c>
      <c r="Q2" t="n">
        <v>0.459</v>
      </c>
      <c r="R2" t="n">
        <v>0.389</v>
      </c>
      <c r="S2" t="n">
        <v>0.294</v>
      </c>
      <c r="T2" t="n">
        <v>0.166</v>
      </c>
      <c r="U2" t="n">
        <v>0.04</v>
      </c>
    </row>
    <row r="3">
      <c r="A3" t="inlineStr">
        <is>
          <t>grad_cam</t>
        </is>
      </c>
      <c r="B3" t="n">
        <v>0.9409999999999999</v>
      </c>
      <c r="C3" t="n">
        <v>0.9340000000000001</v>
      </c>
      <c r="D3" t="n">
        <v>0.93</v>
      </c>
      <c r="E3" t="n">
        <v>0.9330000000000001</v>
      </c>
      <c r="F3" t="n">
        <v>0.927</v>
      </c>
      <c r="G3" t="n">
        <v>0.928</v>
      </c>
      <c r="H3" t="n">
        <v>0.921</v>
      </c>
      <c r="I3" t="n">
        <v>0.913</v>
      </c>
      <c r="J3" t="n">
        <v>0.905</v>
      </c>
      <c r="K3" t="n">
        <v>0.892</v>
      </c>
      <c r="L3" t="n">
        <v>0.882</v>
      </c>
      <c r="M3" t="n">
        <v>0.856</v>
      </c>
      <c r="N3" t="n">
        <v>0.83</v>
      </c>
      <c r="O3" t="n">
        <v>0.803</v>
      </c>
      <c r="P3" t="n">
        <v>0.75</v>
      </c>
      <c r="Q3" t="n">
        <v>0.678</v>
      </c>
      <c r="R3" t="n">
        <v>0.596</v>
      </c>
      <c r="S3" t="n">
        <v>0.439</v>
      </c>
      <c r="T3" t="n">
        <v>0.25</v>
      </c>
      <c r="U3" t="n">
        <v>0.065</v>
      </c>
    </row>
    <row r="4">
      <c r="A4" t="inlineStr">
        <is>
          <t>gradientshap</t>
        </is>
      </c>
      <c r="B4" t="n">
        <v>0.9409999999999999</v>
      </c>
      <c r="C4" t="n">
        <v>0.873</v>
      </c>
      <c r="D4" t="n">
        <v>0.8110000000000001</v>
      </c>
      <c r="E4" t="n">
        <v>0.749</v>
      </c>
      <c r="F4" t="n">
        <v>0.6830000000000001</v>
      </c>
      <c r="G4" t="n">
        <v>0.625</v>
      </c>
      <c r="H4" t="n">
        <v>0.5600000000000001</v>
      </c>
      <c r="I4" t="n">
        <v>0.49</v>
      </c>
      <c r="J4" t="n">
        <v>0.434</v>
      </c>
      <c r="K4" t="n">
        <v>0.381</v>
      </c>
      <c r="L4" t="n">
        <v>0.337</v>
      </c>
      <c r="M4" t="n">
        <v>0.273</v>
      </c>
      <c r="N4" t="n">
        <v>0.217</v>
      </c>
      <c r="O4" t="n">
        <v>0.175</v>
      </c>
      <c r="P4" t="n">
        <v>0.128</v>
      </c>
      <c r="Q4" t="n">
        <v>0.097</v>
      </c>
      <c r="R4" t="n">
        <v>0.07199999999999999</v>
      </c>
      <c r="S4" t="n">
        <v>0.042</v>
      </c>
      <c r="T4" t="n">
        <v>0.02</v>
      </c>
      <c r="U4" t="n">
        <v>0.007</v>
      </c>
    </row>
    <row r="5">
      <c r="A5" t="inlineStr">
        <is>
          <t>guided_backprop</t>
        </is>
      </c>
      <c r="B5" t="n">
        <v>0.9409999999999999</v>
      </c>
      <c r="C5" t="n">
        <v>0.871</v>
      </c>
      <c r="D5" t="n">
        <v>0.778</v>
      </c>
      <c r="E5" t="n">
        <v>0.695</v>
      </c>
      <c r="F5" t="n">
        <v>0.606</v>
      </c>
      <c r="G5" t="n">
        <v>0.543</v>
      </c>
      <c r="H5" t="n">
        <v>0.478</v>
      </c>
      <c r="I5" t="n">
        <v>0.41</v>
      </c>
      <c r="J5" t="n">
        <v>0.351</v>
      </c>
      <c r="K5" t="n">
        <v>0.29</v>
      </c>
      <c r="L5" t="n">
        <v>0.24</v>
      </c>
      <c r="M5" t="n">
        <v>0.203</v>
      </c>
      <c r="N5" t="n">
        <v>0.164</v>
      </c>
      <c r="O5" t="n">
        <v>0.114</v>
      </c>
      <c r="P5" t="n">
        <v>0.078</v>
      </c>
      <c r="Q5" t="n">
        <v>0.045</v>
      </c>
      <c r="R5" t="n">
        <v>0.025</v>
      </c>
      <c r="S5" t="n">
        <v>0.013</v>
      </c>
      <c r="T5" t="n">
        <v>0.007</v>
      </c>
      <c r="U5" t="n">
        <v>0.003</v>
      </c>
    </row>
    <row r="6">
      <c r="A6" t="inlineStr">
        <is>
          <t>guided_gradcam</t>
        </is>
      </c>
      <c r="B6" t="n">
        <v>0.9409999999999999</v>
      </c>
      <c r="C6" t="n">
        <v>0.921</v>
      </c>
      <c r="D6" t="n">
        <v>0.896</v>
      </c>
      <c r="E6" t="n">
        <v>0.872</v>
      </c>
      <c r="F6" t="n">
        <v>0.837</v>
      </c>
      <c r="G6" t="n">
        <v>0.789</v>
      </c>
      <c r="H6" t="n">
        <v>0.747</v>
      </c>
      <c r="I6" t="n">
        <v>0.6840000000000001</v>
      </c>
      <c r="J6" t="n">
        <v>0.632</v>
      </c>
      <c r="K6" t="n">
        <v>0.582</v>
      </c>
      <c r="L6" t="n">
        <v>0.515</v>
      </c>
      <c r="M6" t="n">
        <v>0.442</v>
      </c>
      <c r="N6" t="n">
        <v>0.362</v>
      </c>
      <c r="O6" t="n">
        <v>0.282</v>
      </c>
      <c r="P6" t="n">
        <v>0.221</v>
      </c>
      <c r="Q6" t="n">
        <v>0.156</v>
      </c>
      <c r="R6" t="n">
        <v>0.089</v>
      </c>
      <c r="S6" t="n">
        <v>0.044</v>
      </c>
      <c r="T6" t="n">
        <v>0.014</v>
      </c>
      <c r="U6" t="n">
        <v>0.005</v>
      </c>
    </row>
    <row r="7">
      <c r="A7" t="inlineStr">
        <is>
          <t>inputxgradient</t>
        </is>
      </c>
      <c r="B7" t="n">
        <v>0.9409999999999999</v>
      </c>
      <c r="C7" t="n">
        <v>0.855</v>
      </c>
      <c r="D7" t="n">
        <v>0.802</v>
      </c>
      <c r="E7" t="n">
        <v>0.717</v>
      </c>
      <c r="F7" t="n">
        <v>0.651</v>
      </c>
      <c r="G7" t="n">
        <v>0.576</v>
      </c>
      <c r="H7" t="n">
        <v>0.506</v>
      </c>
      <c r="I7" t="n">
        <v>0.453</v>
      </c>
      <c r="J7" t="n">
        <v>0.389</v>
      </c>
      <c r="K7" t="n">
        <v>0.331</v>
      </c>
      <c r="L7" t="n">
        <v>0.281</v>
      </c>
      <c r="M7" t="n">
        <v>0.235</v>
      </c>
      <c r="N7" t="n">
        <v>0.188</v>
      </c>
      <c r="O7" t="n">
        <v>0.145</v>
      </c>
      <c r="P7" t="n">
        <v>0.117</v>
      </c>
      <c r="Q7" t="n">
        <v>0.07199999999999999</v>
      </c>
      <c r="R7" t="n">
        <v>0.049</v>
      </c>
      <c r="S7" t="n">
        <v>0.022</v>
      </c>
      <c r="T7" t="n">
        <v>0.01</v>
      </c>
      <c r="U7" t="n">
        <v>0.007</v>
      </c>
    </row>
    <row r="8">
      <c r="A8" t="inlineStr">
        <is>
          <t>integrated_gradients</t>
        </is>
      </c>
      <c r="B8" t="n">
        <v>0.9409999999999999</v>
      </c>
      <c r="C8" t="n">
        <v>0.871</v>
      </c>
      <c r="D8" t="n">
        <v>0.802</v>
      </c>
      <c r="E8" t="n">
        <v>0.741</v>
      </c>
      <c r="F8" t="n">
        <v>0.678</v>
      </c>
      <c r="G8" t="n">
        <v>0.621</v>
      </c>
      <c r="H8" t="n">
        <v>0.55</v>
      </c>
      <c r="I8" t="n">
        <v>0.48</v>
      </c>
      <c r="J8" t="n">
        <v>0.416</v>
      </c>
      <c r="K8" t="n">
        <v>0.361</v>
      </c>
      <c r="L8" t="n">
        <v>0.319</v>
      </c>
      <c r="M8" t="n">
        <v>0.271</v>
      </c>
      <c r="N8" t="n">
        <v>0.232</v>
      </c>
      <c r="O8" t="n">
        <v>0.183</v>
      </c>
      <c r="P8" t="n">
        <v>0.144</v>
      </c>
      <c r="Q8" t="n">
        <v>0.098</v>
      </c>
      <c r="R8" t="n">
        <v>0.067</v>
      </c>
      <c r="S8" t="n">
        <v>0.044</v>
      </c>
      <c r="T8" t="n">
        <v>0.023</v>
      </c>
      <c r="U8" t="n">
        <v>0.005</v>
      </c>
    </row>
    <row r="9">
      <c r="A9" t="inlineStr">
        <is>
          <t>occlusion</t>
        </is>
      </c>
      <c r="B9" t="n">
        <v>0.9409999999999999</v>
      </c>
      <c r="C9" t="n">
        <v>0.924</v>
      </c>
      <c r="D9" t="n">
        <v>0.894</v>
      </c>
      <c r="E9" t="n">
        <v>0.879</v>
      </c>
      <c r="F9" t="n">
        <v>0.859</v>
      </c>
      <c r="G9" t="n">
        <v>0.854</v>
      </c>
      <c r="H9" t="n">
        <v>0.841</v>
      </c>
      <c r="I9" t="n">
        <v>0.826</v>
      </c>
      <c r="J9" t="n">
        <v>0.8090000000000001</v>
      </c>
      <c r="K9" t="n">
        <v>0.786</v>
      </c>
      <c r="L9" t="n">
        <v>0.761</v>
      </c>
      <c r="M9" t="n">
        <v>0.729</v>
      </c>
      <c r="N9" t="n">
        <v>0.6830000000000001</v>
      </c>
      <c r="O9" t="n">
        <v>0.617</v>
      </c>
      <c r="P9" t="n">
        <v>0.5669999999999999</v>
      </c>
      <c r="Q9" t="n">
        <v>0.487</v>
      </c>
      <c r="R9" t="n">
        <v>0.391</v>
      </c>
      <c r="S9" t="n">
        <v>0.28</v>
      </c>
      <c r="T9" t="n">
        <v>0.16</v>
      </c>
      <c r="U9" t="n">
        <v>0.046</v>
      </c>
    </row>
    <row r="10">
      <c r="A10" t="inlineStr">
        <is>
          <t>random_baseline</t>
        </is>
      </c>
      <c r="B10" t="n">
        <v>0.9409999999999999</v>
      </c>
      <c r="C10" t="n">
        <v>0.778</v>
      </c>
      <c r="D10" t="n">
        <v>0.631</v>
      </c>
      <c r="E10" t="n">
        <v>0.519</v>
      </c>
      <c r="F10" t="n">
        <v>0.4</v>
      </c>
      <c r="G10" t="n">
        <v>0.324</v>
      </c>
      <c r="H10" t="n">
        <v>0.259</v>
      </c>
      <c r="I10" t="n">
        <v>0.204</v>
      </c>
      <c r="J10" t="n">
        <v>0.17</v>
      </c>
      <c r="K10" t="n">
        <v>0.136</v>
      </c>
      <c r="L10" t="n">
        <v>0.113</v>
      </c>
      <c r="M10" t="n">
        <v>0.08799999999999999</v>
      </c>
      <c r="N10" t="n">
        <v>0.063</v>
      </c>
      <c r="O10" t="n">
        <v>0.043</v>
      </c>
      <c r="P10" t="n">
        <v>0.032</v>
      </c>
      <c r="Q10" t="n">
        <v>0.022</v>
      </c>
      <c r="R10" t="n">
        <v>0.014</v>
      </c>
      <c r="S10" t="n">
        <v>0.005</v>
      </c>
      <c r="T10" t="n">
        <v>0.002</v>
      </c>
      <c r="U10" t="n">
        <v>0.001</v>
      </c>
    </row>
    <row r="11">
      <c r="A11" t="inlineStr">
        <is>
          <t>saliency</t>
        </is>
      </c>
      <c r="B11" t="n">
        <v>0.9409999999999999</v>
      </c>
      <c r="C11" t="n">
        <v>0.869</v>
      </c>
      <c r="D11" t="n">
        <v>0.783</v>
      </c>
      <c r="E11" t="n">
        <v>0.6919999999999999</v>
      </c>
      <c r="F11" t="n">
        <v>0.616</v>
      </c>
      <c r="G11" t="n">
        <v>0.541</v>
      </c>
      <c r="H11" t="n">
        <v>0.473</v>
      </c>
      <c r="I11" t="n">
        <v>0.413</v>
      </c>
      <c r="J11" t="n">
        <v>0.357</v>
      </c>
      <c r="K11" t="n">
        <v>0.289</v>
      </c>
      <c r="L11" t="n">
        <v>0.239</v>
      </c>
      <c r="M11" t="n">
        <v>0.2</v>
      </c>
      <c r="N11" t="n">
        <v>0.164</v>
      </c>
      <c r="O11" t="n">
        <v>0.108</v>
      </c>
      <c r="P11" t="n">
        <v>0.074</v>
      </c>
      <c r="Q11" t="n">
        <v>0.042</v>
      </c>
      <c r="R11" t="n">
        <v>0.028</v>
      </c>
      <c r="S11" t="n">
        <v>0.014</v>
      </c>
      <c r="T11" t="n">
        <v>0.01</v>
      </c>
      <c r="U11" t="n">
        <v>0.002</v>
      </c>
    </row>
    <row r="12">
      <c r="A12" t="inlineStr">
        <is>
          <t>smoothgrad</t>
        </is>
      </c>
      <c r="B12" t="n">
        <v>0.9409999999999999</v>
      </c>
      <c r="C12" t="n">
        <v>0.923</v>
      </c>
      <c r="D12" t="n">
        <v>0.899</v>
      </c>
      <c r="E12" t="n">
        <v>0.865</v>
      </c>
      <c r="F12" t="n">
        <v>0.825</v>
      </c>
      <c r="G12" t="n">
        <v>0.785</v>
      </c>
      <c r="H12" t="n">
        <v>0.738</v>
      </c>
      <c r="I12" t="n">
        <v>0.704</v>
      </c>
      <c r="J12" t="n">
        <v>0.635</v>
      </c>
      <c r="K12" t="n">
        <v>0.571</v>
      </c>
      <c r="L12" t="n">
        <v>0.508</v>
      </c>
      <c r="M12" t="n">
        <v>0.435</v>
      </c>
      <c r="N12" t="n">
        <v>0.381</v>
      </c>
      <c r="O12" t="n">
        <v>0.31</v>
      </c>
      <c r="P12" t="n">
        <v>0.252</v>
      </c>
      <c r="Q12" t="n">
        <v>0.198</v>
      </c>
      <c r="R12" t="n">
        <v>0.135</v>
      </c>
      <c r="S12" t="n">
        <v>0.081</v>
      </c>
      <c r="T12" t="n">
        <v>0.035</v>
      </c>
      <c r="U12" t="n">
        <v>0.004</v>
      </c>
    </row>
    <row r="13">
      <c r="A13" t="inlineStr">
        <is>
          <t>xrai</t>
        </is>
      </c>
      <c r="B13" t="n">
        <v>0.9409999999999999</v>
      </c>
      <c r="C13" t="n">
        <v>0.923</v>
      </c>
      <c r="D13" t="n">
        <v>0.9</v>
      </c>
      <c r="E13" t="n">
        <v>0.88</v>
      </c>
      <c r="F13" t="n">
        <v>0.849</v>
      </c>
      <c r="G13" t="n">
        <v>0.8159999999999999</v>
      </c>
      <c r="H13" t="n">
        <v>0.778</v>
      </c>
      <c r="I13" t="n">
        <v>0.735</v>
      </c>
      <c r="J13" t="n">
        <v>0.696</v>
      </c>
      <c r="K13" t="n">
        <v>0.639</v>
      </c>
      <c r="L13" t="n">
        <v>0.589</v>
      </c>
      <c r="M13" t="n">
        <v>0.506</v>
      </c>
      <c r="N13" t="n">
        <v>0.44</v>
      </c>
      <c r="O13" t="n">
        <v>0.373</v>
      </c>
      <c r="P13" t="n">
        <v>0.292</v>
      </c>
      <c r="Q13" t="n">
        <v>0.214</v>
      </c>
      <c r="R13" t="n">
        <v>0.142</v>
      </c>
      <c r="S13" t="n">
        <v>0.102</v>
      </c>
      <c r="T13" t="n">
        <v>0.044</v>
      </c>
      <c r="U13" t="n">
        <v>0.013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