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0.9360000000000001</v>
      </c>
      <c r="D2" t="n">
        <v>0.9340000000000001</v>
      </c>
      <c r="E2" t="n">
        <v>0.923</v>
      </c>
      <c r="F2" t="n">
        <v>0.914</v>
      </c>
      <c r="G2" t="n">
        <v>0.909</v>
      </c>
      <c r="H2" t="n">
        <v>0.891</v>
      </c>
      <c r="I2" t="n">
        <v>0.881</v>
      </c>
      <c r="J2" t="n">
        <v>0.848</v>
      </c>
      <c r="K2" t="n">
        <v>0.789</v>
      </c>
      <c r="L2" t="n">
        <v>0.694</v>
      </c>
      <c r="M2" t="n">
        <v>0.629</v>
      </c>
      <c r="N2" t="n">
        <v>0.614</v>
      </c>
      <c r="O2" t="n">
        <v>0.576</v>
      </c>
      <c r="P2" t="n">
        <v>0.532</v>
      </c>
      <c r="Q2" t="n">
        <v>0.465</v>
      </c>
      <c r="R2" t="n">
        <v>0.377</v>
      </c>
      <c r="S2" t="n">
        <v>0.302</v>
      </c>
      <c r="T2" t="n">
        <v>0.16</v>
      </c>
      <c r="U2" t="n">
        <v>0.043</v>
      </c>
    </row>
    <row r="3">
      <c r="A3" t="inlineStr">
        <is>
          <t>grad_cam</t>
        </is>
      </c>
      <c r="B3" t="n">
        <v>0.9409999999999999</v>
      </c>
      <c r="C3" t="n">
        <v>0.9320000000000001</v>
      </c>
      <c r="D3" t="n">
        <v>0.9370000000000001</v>
      </c>
      <c r="E3" t="n">
        <v>0.929</v>
      </c>
      <c r="F3" t="n">
        <v>0.916</v>
      </c>
      <c r="G3" t="n">
        <v>0.913</v>
      </c>
      <c r="H3" t="n">
        <v>0.908</v>
      </c>
      <c r="I3" t="n">
        <v>0.9</v>
      </c>
      <c r="J3" t="n">
        <v>0.887</v>
      </c>
      <c r="K3" t="n">
        <v>0.869</v>
      </c>
      <c r="L3" t="n">
        <v>0.856</v>
      </c>
      <c r="M3" t="n">
        <v>0.833</v>
      </c>
      <c r="N3" t="n">
        <v>0.779</v>
      </c>
      <c r="O3" t="n">
        <v>0.746</v>
      </c>
      <c r="P3" t="n">
        <v>0.6820000000000001</v>
      </c>
      <c r="Q3" t="n">
        <v>0.606</v>
      </c>
      <c r="R3" t="n">
        <v>0.507</v>
      </c>
      <c r="S3" t="n">
        <v>0.386</v>
      </c>
      <c r="T3" t="n">
        <v>0.208</v>
      </c>
      <c r="U3" t="n">
        <v>0.054</v>
      </c>
    </row>
    <row r="4">
      <c r="A4" t="inlineStr">
        <is>
          <t>gradientshap</t>
        </is>
      </c>
      <c r="B4" t="n">
        <v>0.9409999999999999</v>
      </c>
      <c r="C4" t="n">
        <v>0.928</v>
      </c>
      <c r="D4" t="n">
        <v>0.909</v>
      </c>
      <c r="E4" t="n">
        <v>0.89</v>
      </c>
      <c r="F4" t="n">
        <v>0.872</v>
      </c>
      <c r="G4" t="n">
        <v>0.836</v>
      </c>
      <c r="H4" t="n">
        <v>0.821</v>
      </c>
      <c r="I4" t="n">
        <v>0.786</v>
      </c>
      <c r="J4" t="n">
        <v>0.748</v>
      </c>
      <c r="K4" t="n">
        <v>0.6899999999999999</v>
      </c>
      <c r="L4" t="n">
        <v>0.645</v>
      </c>
      <c r="M4" t="n">
        <v>0.588</v>
      </c>
      <c r="N4" t="n">
        <v>0.531</v>
      </c>
      <c r="O4" t="n">
        <v>0.457</v>
      </c>
      <c r="P4" t="n">
        <v>0.359</v>
      </c>
      <c r="Q4" t="n">
        <v>0.266</v>
      </c>
      <c r="R4" t="n">
        <v>0.183</v>
      </c>
      <c r="S4" t="n">
        <v>0.109</v>
      </c>
      <c r="T4" t="n">
        <v>0.051</v>
      </c>
      <c r="U4" t="n">
        <v>0.01</v>
      </c>
    </row>
    <row r="5">
      <c r="A5" t="inlineStr">
        <is>
          <t>guided_backprop</t>
        </is>
      </c>
      <c r="B5" t="n">
        <v>0.9409999999999999</v>
      </c>
      <c r="C5" t="n">
        <v>0.913</v>
      </c>
      <c r="D5" t="n">
        <v>0.879</v>
      </c>
      <c r="E5" t="n">
        <v>0.845</v>
      </c>
      <c r="F5" t="n">
        <v>0.8159999999999999</v>
      </c>
      <c r="G5" t="n">
        <v>0.773</v>
      </c>
      <c r="H5" t="n">
        <v>0.736</v>
      </c>
      <c r="I5" t="n">
        <v>0.6820000000000001</v>
      </c>
      <c r="J5" t="n">
        <v>0.631</v>
      </c>
      <c r="K5" t="n">
        <v>0.583</v>
      </c>
      <c r="L5" t="n">
        <v>0.519</v>
      </c>
      <c r="M5" t="n">
        <v>0.46</v>
      </c>
      <c r="N5" t="n">
        <v>0.379</v>
      </c>
      <c r="O5" t="n">
        <v>0.28</v>
      </c>
      <c r="P5" t="n">
        <v>0.214</v>
      </c>
      <c r="Q5" t="n">
        <v>0.151</v>
      </c>
      <c r="R5" t="n">
        <v>0.096</v>
      </c>
      <c r="S5" t="n">
        <v>0.049</v>
      </c>
      <c r="T5" t="n">
        <v>0.021</v>
      </c>
      <c r="U5" t="n">
        <v>0.005</v>
      </c>
    </row>
    <row r="6">
      <c r="A6" t="inlineStr">
        <is>
          <t>guided_gradcam</t>
        </is>
      </c>
      <c r="B6" t="n">
        <v>0.9409999999999999</v>
      </c>
      <c r="C6" t="n">
        <v>0.9330000000000001</v>
      </c>
      <c r="D6" t="n">
        <v>0.924</v>
      </c>
      <c r="E6" t="n">
        <v>0.91</v>
      </c>
      <c r="F6" t="n">
        <v>0.894</v>
      </c>
      <c r="G6" t="n">
        <v>0.877</v>
      </c>
      <c r="H6" t="n">
        <v>0.856</v>
      </c>
      <c r="I6" t="n">
        <v>0.829</v>
      </c>
      <c r="J6" t="n">
        <v>0.787</v>
      </c>
      <c r="K6" t="n">
        <v>0.748</v>
      </c>
      <c r="L6" t="n">
        <v>0.698</v>
      </c>
      <c r="M6" t="n">
        <v>0.645</v>
      </c>
      <c r="N6" t="n">
        <v>0.576</v>
      </c>
      <c r="O6" t="n">
        <v>0.515</v>
      </c>
      <c r="P6" t="n">
        <v>0.431</v>
      </c>
      <c r="Q6" t="n">
        <v>0.328</v>
      </c>
      <c r="R6" t="n">
        <v>0.227</v>
      </c>
      <c r="S6" t="n">
        <v>0.141</v>
      </c>
      <c r="T6" t="n">
        <v>0.056</v>
      </c>
      <c r="U6" t="n">
        <v>0.007</v>
      </c>
    </row>
    <row r="7">
      <c r="A7" t="inlineStr">
        <is>
          <t>inputxgradient</t>
        </is>
      </c>
      <c r="B7" t="n">
        <v>0.9409999999999999</v>
      </c>
      <c r="C7" t="n">
        <v>0.923</v>
      </c>
      <c r="D7" t="n">
        <v>0.91</v>
      </c>
      <c r="E7" t="n">
        <v>0.878</v>
      </c>
      <c r="F7" t="n">
        <v>0.87</v>
      </c>
      <c r="G7" t="n">
        <v>0.823</v>
      </c>
      <c r="H7" t="n">
        <v>0.788</v>
      </c>
      <c r="I7" t="n">
        <v>0.746</v>
      </c>
      <c r="J7" t="n">
        <v>0.703</v>
      </c>
      <c r="K7" t="n">
        <v>0.651</v>
      </c>
      <c r="L7" t="n">
        <v>0.597</v>
      </c>
      <c r="M7" t="n">
        <v>0.509</v>
      </c>
      <c r="N7" t="n">
        <v>0.427</v>
      </c>
      <c r="O7" t="n">
        <v>0.366</v>
      </c>
      <c r="P7" t="n">
        <v>0.277</v>
      </c>
      <c r="Q7" t="n">
        <v>0.196</v>
      </c>
      <c r="R7" t="n">
        <v>0.125</v>
      </c>
      <c r="S7" t="n">
        <v>0.07000000000000001</v>
      </c>
      <c r="T7" t="n">
        <v>0.03</v>
      </c>
      <c r="U7" t="n">
        <v>0.008</v>
      </c>
    </row>
    <row r="8">
      <c r="A8" t="inlineStr">
        <is>
          <t>integrated_gradients</t>
        </is>
      </c>
      <c r="B8" t="n">
        <v>0.9409999999999999</v>
      </c>
      <c r="C8" t="n">
        <v>0.922</v>
      </c>
      <c r="D8" t="n">
        <v>0.908</v>
      </c>
      <c r="E8" t="n">
        <v>0.892</v>
      </c>
      <c r="F8" t="n">
        <v>0.865</v>
      </c>
      <c r="G8" t="n">
        <v>0.845</v>
      </c>
      <c r="H8" t="n">
        <v>0.8100000000000001</v>
      </c>
      <c r="I8" t="n">
        <v>0.781</v>
      </c>
      <c r="J8" t="n">
        <v>0.749</v>
      </c>
      <c r="K8" t="n">
        <v>0.703</v>
      </c>
      <c r="L8" t="n">
        <v>0.665</v>
      </c>
      <c r="M8" t="n">
        <v>0.594</v>
      </c>
      <c r="N8" t="n">
        <v>0.523</v>
      </c>
      <c r="O8" t="n">
        <v>0.442</v>
      </c>
      <c r="P8" t="n">
        <v>0.36</v>
      </c>
      <c r="Q8" t="n">
        <v>0.274</v>
      </c>
      <c r="R8" t="n">
        <v>0.184</v>
      </c>
      <c r="S8" t="n">
        <v>0.1</v>
      </c>
      <c r="T8" t="n">
        <v>0.045</v>
      </c>
      <c r="U8" t="n">
        <v>0.01</v>
      </c>
    </row>
    <row r="9">
      <c r="A9" t="inlineStr">
        <is>
          <t>occlusion</t>
        </is>
      </c>
      <c r="B9" t="n">
        <v>0.9409999999999999</v>
      </c>
      <c r="C9" t="n">
        <v>0.921</v>
      </c>
      <c r="D9" t="n">
        <v>0.905</v>
      </c>
      <c r="E9" t="n">
        <v>0.889</v>
      </c>
      <c r="F9" t="n">
        <v>0.878</v>
      </c>
      <c r="G9" t="n">
        <v>0.863</v>
      </c>
      <c r="H9" t="n">
        <v>0.835</v>
      </c>
      <c r="I9" t="n">
        <v>0.828</v>
      </c>
      <c r="J9" t="n">
        <v>0.785</v>
      </c>
      <c r="K9" t="n">
        <v>0.742</v>
      </c>
      <c r="L9" t="n">
        <v>0.708</v>
      </c>
      <c r="M9" t="n">
        <v>0.661</v>
      </c>
      <c r="N9" t="n">
        <v>0.599</v>
      </c>
      <c r="O9" t="n">
        <v>0.522</v>
      </c>
      <c r="P9" t="n">
        <v>0.432</v>
      </c>
      <c r="Q9" t="n">
        <v>0.358</v>
      </c>
      <c r="R9" t="n">
        <v>0.271</v>
      </c>
      <c r="S9" t="n">
        <v>0.203</v>
      </c>
      <c r="T9" t="n">
        <v>0.117</v>
      </c>
      <c r="U9" t="n">
        <v>0.035</v>
      </c>
    </row>
    <row r="10">
      <c r="A10" t="inlineStr">
        <is>
          <t>random_baseline</t>
        </is>
      </c>
      <c r="B10" t="n">
        <v>0.9409999999999999</v>
      </c>
      <c r="C10" t="n">
        <v>0.883</v>
      </c>
      <c r="D10" t="n">
        <v>0.826</v>
      </c>
      <c r="E10" t="n">
        <v>0.779</v>
      </c>
      <c r="F10" t="n">
        <v>0.752</v>
      </c>
      <c r="G10" t="n">
        <v>0.6929999999999999</v>
      </c>
      <c r="H10" t="n">
        <v>0.645</v>
      </c>
      <c r="I10" t="n">
        <v>0.604</v>
      </c>
      <c r="J10" t="n">
        <v>0.535</v>
      </c>
      <c r="K10" t="n">
        <v>0.468</v>
      </c>
      <c r="L10" t="n">
        <v>0.415</v>
      </c>
      <c r="M10" t="n">
        <v>0.339</v>
      </c>
      <c r="N10" t="n">
        <v>0.269</v>
      </c>
      <c r="O10" t="n">
        <v>0.196</v>
      </c>
      <c r="P10" t="n">
        <v>0.116</v>
      </c>
      <c r="Q10" t="n">
        <v>0.062</v>
      </c>
      <c r="R10" t="n">
        <v>0.033</v>
      </c>
      <c r="S10" t="n">
        <v>0.01</v>
      </c>
      <c r="T10" t="n">
        <v>0.005</v>
      </c>
      <c r="U10" t="n">
        <v>0.002</v>
      </c>
    </row>
    <row r="11">
      <c r="A11" t="inlineStr">
        <is>
          <t>saliency</t>
        </is>
      </c>
      <c r="B11" t="n">
        <v>0.9409999999999999</v>
      </c>
      <c r="C11" t="n">
        <v>0.91</v>
      </c>
      <c r="D11" t="n">
        <v>0.872</v>
      </c>
      <c r="E11" t="n">
        <v>0.843</v>
      </c>
      <c r="F11" t="n">
        <v>0.8129999999999999</v>
      </c>
      <c r="G11" t="n">
        <v>0.773</v>
      </c>
      <c r="H11" t="n">
        <v>0.747</v>
      </c>
      <c r="I11" t="n">
        <v>0.679</v>
      </c>
      <c r="J11" t="n">
        <v>0.643</v>
      </c>
      <c r="K11" t="n">
        <v>0.592</v>
      </c>
      <c r="L11" t="n">
        <v>0.523</v>
      </c>
      <c r="M11" t="n">
        <v>0.454</v>
      </c>
      <c r="N11" t="n">
        <v>0.369</v>
      </c>
      <c r="O11" t="n">
        <v>0.29</v>
      </c>
      <c r="P11" t="n">
        <v>0.215</v>
      </c>
      <c r="Q11" t="n">
        <v>0.152</v>
      </c>
      <c r="R11" t="n">
        <v>0.08799999999999999</v>
      </c>
      <c r="S11" t="n">
        <v>0.046</v>
      </c>
      <c r="T11" t="n">
        <v>0.016</v>
      </c>
      <c r="U11" t="n">
        <v>0.006</v>
      </c>
    </row>
    <row r="12">
      <c r="A12" t="inlineStr">
        <is>
          <t>smoothgrad</t>
        </is>
      </c>
      <c r="B12" t="n">
        <v>0.9409999999999999</v>
      </c>
      <c r="C12" t="n">
        <v>0.9330000000000001</v>
      </c>
      <c r="D12" t="n">
        <v>0.922</v>
      </c>
      <c r="E12" t="n">
        <v>0.904</v>
      </c>
      <c r="F12" t="n">
        <v>0.884</v>
      </c>
      <c r="G12" t="n">
        <v>0.868</v>
      </c>
      <c r="H12" t="n">
        <v>0.837</v>
      </c>
      <c r="I12" t="n">
        <v>0.805</v>
      </c>
      <c r="J12" t="n">
        <v>0.767</v>
      </c>
      <c r="K12" t="n">
        <v>0.722</v>
      </c>
      <c r="L12" t="n">
        <v>0.663</v>
      </c>
      <c r="M12" t="n">
        <v>0.596</v>
      </c>
      <c r="N12" t="n">
        <v>0.517</v>
      </c>
      <c r="O12" t="n">
        <v>0.457</v>
      </c>
      <c r="P12" t="n">
        <v>0.379</v>
      </c>
      <c r="Q12" t="n">
        <v>0.297</v>
      </c>
      <c r="R12" t="n">
        <v>0.214</v>
      </c>
      <c r="S12" t="n">
        <v>0.144</v>
      </c>
      <c r="T12" t="n">
        <v>0.06</v>
      </c>
      <c r="U12" t="n">
        <v>0.02</v>
      </c>
    </row>
    <row r="13">
      <c r="A13" t="inlineStr">
        <is>
          <t>xrai</t>
        </is>
      </c>
      <c r="B13" t="n">
        <v>0.9409999999999999</v>
      </c>
      <c r="C13" t="n">
        <v>0.929</v>
      </c>
      <c r="D13" t="n">
        <v>0.919</v>
      </c>
      <c r="E13" t="n">
        <v>0.91</v>
      </c>
      <c r="F13" t="n">
        <v>0.898</v>
      </c>
      <c r="G13" t="n">
        <v>0.878</v>
      </c>
      <c r="H13" t="n">
        <v>0.856</v>
      </c>
      <c r="I13" t="n">
        <v>0.821</v>
      </c>
      <c r="J13" t="n">
        <v>0.791</v>
      </c>
      <c r="K13" t="n">
        <v>0.727</v>
      </c>
      <c r="L13" t="n">
        <v>0.676</v>
      </c>
      <c r="M13" t="n">
        <v>0.596</v>
      </c>
      <c r="N13" t="n">
        <v>0.521</v>
      </c>
      <c r="O13" t="n">
        <v>0.44</v>
      </c>
      <c r="P13" t="n">
        <v>0.349</v>
      </c>
      <c r="Q13" t="n">
        <v>0.263</v>
      </c>
      <c r="R13" t="n">
        <v>0.187</v>
      </c>
      <c r="S13" t="n">
        <v>0.111</v>
      </c>
      <c r="T13" t="n">
        <v>0.051</v>
      </c>
      <c r="U13" t="n">
        <v>0.02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