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mobilenet_v2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'Data'!$B$3:$U$3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'Data'!$B$4:$U$4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'Data'!$B$5:$U$5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'Data'!$B$6:$U$6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'Data'!$B$7:$U$7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'Data'!$B$8:$U$8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'Data'!$B$9:$U$9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'Data'!$B$10:$U$10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'Data'!$B$11:$U$11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'Data'!$B$12:$U$12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'Data'!$B$13:$U$13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c3f</t>
        </is>
      </c>
      <c r="B2" t="n">
        <v>0.804</v>
      </c>
      <c r="C2" t="n">
        <v>0.795</v>
      </c>
      <c r="D2" t="n">
        <v>0.792</v>
      </c>
      <c r="E2" t="n">
        <v>0.79</v>
      </c>
      <c r="F2" t="n">
        <v>0.783</v>
      </c>
      <c r="G2" t="n">
        <v>0.777</v>
      </c>
      <c r="H2" t="n">
        <v>0.769</v>
      </c>
      <c r="I2" t="n">
        <v>0.748</v>
      </c>
      <c r="J2" t="n">
        <v>0.71</v>
      </c>
      <c r="K2" t="n">
        <v>0.681</v>
      </c>
      <c r="L2" t="n">
        <v>0.632</v>
      </c>
      <c r="M2" t="n">
        <v>0.585</v>
      </c>
      <c r="N2" t="n">
        <v>0.573</v>
      </c>
      <c r="O2" t="n">
        <v>0.5600000000000001</v>
      </c>
      <c r="P2" t="n">
        <v>0.527</v>
      </c>
      <c r="Q2" t="n">
        <v>0.473</v>
      </c>
      <c r="R2" t="n">
        <v>0.42</v>
      </c>
      <c r="S2" t="n">
        <v>0.336</v>
      </c>
      <c r="T2" t="n">
        <v>0.255</v>
      </c>
      <c r="U2" t="n">
        <v>0.14</v>
      </c>
    </row>
    <row r="3">
      <c r="A3" t="inlineStr">
        <is>
          <t>grad_cam</t>
        </is>
      </c>
      <c r="B3" t="n">
        <v>0.804</v>
      </c>
      <c r="C3" t="n">
        <v>0.801</v>
      </c>
      <c r="D3" t="n">
        <v>0.795</v>
      </c>
      <c r="E3" t="n">
        <v>0.793</v>
      </c>
      <c r="F3" t="n">
        <v>0.787</v>
      </c>
      <c r="G3" t="n">
        <v>0.783</v>
      </c>
      <c r="H3" t="n">
        <v>0.781</v>
      </c>
      <c r="I3" t="n">
        <v>0.769</v>
      </c>
      <c r="J3" t="n">
        <v>0.75</v>
      </c>
      <c r="K3" t="n">
        <v>0.741</v>
      </c>
      <c r="L3" t="n">
        <v>0.726</v>
      </c>
      <c r="M3" t="n">
        <v>0.705</v>
      </c>
      <c r="N3" t="n">
        <v>0.6899999999999999</v>
      </c>
      <c r="O3" t="n">
        <v>0.657</v>
      </c>
      <c r="P3" t="n">
        <v>0.611</v>
      </c>
      <c r="Q3" t="n">
        <v>0.556</v>
      </c>
      <c r="R3" t="n">
        <v>0.505</v>
      </c>
      <c r="S3" t="n">
        <v>0.409</v>
      </c>
      <c r="T3" t="n">
        <v>0.313</v>
      </c>
      <c r="U3" t="n">
        <v>0.169</v>
      </c>
    </row>
    <row r="4">
      <c r="A4" t="inlineStr">
        <is>
          <t>gradientshap</t>
        </is>
      </c>
      <c r="B4" t="n">
        <v>0.804</v>
      </c>
      <c r="C4" t="n">
        <v>0.784</v>
      </c>
      <c r="D4" t="n">
        <v>0.777</v>
      </c>
      <c r="E4" t="n">
        <v>0.752</v>
      </c>
      <c r="F4" t="n">
        <v>0.737</v>
      </c>
      <c r="G4" t="n">
        <v>0.702</v>
      </c>
      <c r="H4" t="n">
        <v>0.655</v>
      </c>
      <c r="I4" t="n">
        <v>0.625</v>
      </c>
      <c r="J4" t="n">
        <v>0.573</v>
      </c>
      <c r="K4" t="n">
        <v>0.529</v>
      </c>
      <c r="L4" t="n">
        <v>0.481</v>
      </c>
      <c r="M4" t="n">
        <v>0.417</v>
      </c>
      <c r="N4" t="n">
        <v>0.353</v>
      </c>
      <c r="O4" t="n">
        <v>0.295</v>
      </c>
      <c r="P4" t="n">
        <v>0.236</v>
      </c>
      <c r="Q4" t="n">
        <v>0.188</v>
      </c>
      <c r="R4" t="n">
        <v>0.129</v>
      </c>
      <c r="S4" t="n">
        <v>0.082</v>
      </c>
      <c r="T4" t="n">
        <v>0.044</v>
      </c>
      <c r="U4" t="n">
        <v>0.024</v>
      </c>
    </row>
    <row r="5">
      <c r="A5" t="inlineStr">
        <is>
          <t>guided_backprop</t>
        </is>
      </c>
      <c r="B5" t="n">
        <v>0.804</v>
      </c>
      <c r="C5" t="n">
        <v>0.795</v>
      </c>
      <c r="D5" t="n">
        <v>0.784</v>
      </c>
      <c r="E5" t="n">
        <v>0.779</v>
      </c>
      <c r="F5" t="n">
        <v>0.775</v>
      </c>
      <c r="G5" t="n">
        <v>0.771</v>
      </c>
      <c r="H5" t="n">
        <v>0.763</v>
      </c>
      <c r="I5" t="n">
        <v>0.754</v>
      </c>
      <c r="J5" t="n">
        <v>0.732</v>
      </c>
      <c r="K5" t="n">
        <v>0.719</v>
      </c>
      <c r="L5" t="n">
        <v>0.696</v>
      </c>
      <c r="M5" t="n">
        <v>0.671</v>
      </c>
      <c r="N5" t="n">
        <v>0.636</v>
      </c>
      <c r="O5" t="n">
        <v>0.587</v>
      </c>
      <c r="P5" t="n">
        <v>0.551</v>
      </c>
      <c r="Q5" t="n">
        <v>0.515</v>
      </c>
      <c r="R5" t="n">
        <v>0.441</v>
      </c>
      <c r="S5" t="n">
        <v>0.356</v>
      </c>
      <c r="T5" t="n">
        <v>0.249</v>
      </c>
      <c r="U5" t="n">
        <v>0.153</v>
      </c>
    </row>
    <row r="6">
      <c r="A6" t="inlineStr">
        <is>
          <t>guided_gradcam</t>
        </is>
      </c>
      <c r="B6" t="n">
        <v>0.804</v>
      </c>
      <c r="C6" t="n">
        <v>0.797</v>
      </c>
      <c r="D6" t="n">
        <v>0.796</v>
      </c>
      <c r="E6" t="n">
        <v>0.789</v>
      </c>
      <c r="F6" t="n">
        <v>0.783</v>
      </c>
      <c r="G6" t="n">
        <v>0.776</v>
      </c>
      <c r="H6" t="n">
        <v>0.772</v>
      </c>
      <c r="I6" t="n">
        <v>0.765</v>
      </c>
      <c r="J6" t="n">
        <v>0.757</v>
      </c>
      <c r="K6" t="n">
        <v>0.745</v>
      </c>
      <c r="L6" t="n">
        <v>0.727</v>
      </c>
      <c r="M6" t="n">
        <v>0.704</v>
      </c>
      <c r="N6" t="n">
        <v>0.677</v>
      </c>
      <c r="O6" t="n">
        <v>0.647</v>
      </c>
      <c r="P6" t="n">
        <v>0.603</v>
      </c>
      <c r="Q6" t="n">
        <v>0.5669999999999999</v>
      </c>
      <c r="R6" t="n">
        <v>0.488</v>
      </c>
      <c r="S6" t="n">
        <v>0.411</v>
      </c>
      <c r="T6" t="n">
        <v>0.302</v>
      </c>
      <c r="U6" t="n">
        <v>0.165</v>
      </c>
    </row>
    <row r="7">
      <c r="A7" t="inlineStr">
        <is>
          <t>inputxgradient</t>
        </is>
      </c>
      <c r="B7" t="n">
        <v>0.804</v>
      </c>
      <c r="C7" t="n">
        <v>0.796</v>
      </c>
      <c r="D7" t="n">
        <v>0.772</v>
      </c>
      <c r="E7" t="n">
        <v>0.749</v>
      </c>
      <c r="F7" t="n">
        <v>0.716</v>
      </c>
      <c r="G7" t="n">
        <v>0.678</v>
      </c>
      <c r="H7" t="n">
        <v>0.629</v>
      </c>
      <c r="I7" t="n">
        <v>0.574</v>
      </c>
      <c r="J7" t="n">
        <v>0.514</v>
      </c>
      <c r="K7" t="n">
        <v>0.459</v>
      </c>
      <c r="L7" t="n">
        <v>0.403</v>
      </c>
      <c r="M7" t="n">
        <v>0.345</v>
      </c>
      <c r="N7" t="n">
        <v>0.301</v>
      </c>
      <c r="O7" t="n">
        <v>0.232</v>
      </c>
      <c r="P7" t="n">
        <v>0.181</v>
      </c>
      <c r="Q7" t="n">
        <v>0.127</v>
      </c>
      <c r="R7" t="n">
        <v>0.089</v>
      </c>
      <c r="S7" t="n">
        <v>0.064</v>
      </c>
      <c r="T7" t="n">
        <v>0.033</v>
      </c>
      <c r="U7" t="n">
        <v>0.037</v>
      </c>
    </row>
    <row r="8">
      <c r="A8" t="inlineStr">
        <is>
          <t>integrated_gradients</t>
        </is>
      </c>
      <c r="B8" t="n">
        <v>0.804</v>
      </c>
      <c r="C8" t="n">
        <v>0.787</v>
      </c>
      <c r="D8" t="n">
        <v>0.776</v>
      </c>
      <c r="E8" t="n">
        <v>0.762</v>
      </c>
      <c r="F8" t="n">
        <v>0.743</v>
      </c>
      <c r="G8" t="n">
        <v>0.699</v>
      </c>
      <c r="H8" t="n">
        <v>0.673</v>
      </c>
      <c r="I8" t="n">
        <v>0.627</v>
      </c>
      <c r="J8" t="n">
        <v>0.584</v>
      </c>
      <c r="K8" t="n">
        <v>0.548</v>
      </c>
      <c r="L8" t="n">
        <v>0.496</v>
      </c>
      <c r="M8" t="n">
        <v>0.438</v>
      </c>
      <c r="N8" t="n">
        <v>0.364</v>
      </c>
      <c r="O8" t="n">
        <v>0.311</v>
      </c>
      <c r="P8" t="n">
        <v>0.247</v>
      </c>
      <c r="Q8" t="n">
        <v>0.185</v>
      </c>
      <c r="R8" t="n">
        <v>0.129</v>
      </c>
      <c r="S8" t="n">
        <v>0.08400000000000001</v>
      </c>
      <c r="T8" t="n">
        <v>0.047</v>
      </c>
      <c r="U8" t="n">
        <v>0.029</v>
      </c>
    </row>
    <row r="9">
      <c r="A9" t="inlineStr">
        <is>
          <t>occlusion</t>
        </is>
      </c>
      <c r="B9" t="n">
        <v>0.804</v>
      </c>
      <c r="C9" t="n">
        <v>0.791</v>
      </c>
      <c r="D9" t="n">
        <v>0.769</v>
      </c>
      <c r="E9" t="n">
        <v>0.748</v>
      </c>
      <c r="F9" t="n">
        <v>0.733</v>
      </c>
      <c r="G9" t="n">
        <v>0.701</v>
      </c>
      <c r="H9" t="n">
        <v>0.6840000000000001</v>
      </c>
      <c r="I9" t="n">
        <v>0.657</v>
      </c>
      <c r="J9" t="n">
        <v>0.62</v>
      </c>
      <c r="K9" t="n">
        <v>0.598</v>
      </c>
      <c r="L9" t="n">
        <v>0.5580000000000001</v>
      </c>
      <c r="M9" t="n">
        <v>0.541</v>
      </c>
      <c r="N9" t="n">
        <v>0.492</v>
      </c>
      <c r="O9" t="n">
        <v>0.458</v>
      </c>
      <c r="P9" t="n">
        <v>0.405</v>
      </c>
      <c r="Q9" t="n">
        <v>0.37</v>
      </c>
      <c r="R9" t="n">
        <v>0.306</v>
      </c>
      <c r="S9" t="n">
        <v>0.257</v>
      </c>
      <c r="T9" t="n">
        <v>0.191</v>
      </c>
      <c r="U9" t="n">
        <v>0.131</v>
      </c>
    </row>
    <row r="10">
      <c r="A10" t="inlineStr">
        <is>
          <t>random_baseline</t>
        </is>
      </c>
      <c r="B10" t="n">
        <v>0.804</v>
      </c>
      <c r="C10" t="n">
        <v>0.752</v>
      </c>
      <c r="D10" t="n">
        <v>0.701</v>
      </c>
      <c r="E10" t="n">
        <v>0.651</v>
      </c>
      <c r="F10" t="n">
        <v>0.6</v>
      </c>
      <c r="G10" t="n">
        <v>0.549</v>
      </c>
      <c r="H10" t="n">
        <v>0.492</v>
      </c>
      <c r="I10" t="n">
        <v>0.422</v>
      </c>
      <c r="J10" t="n">
        <v>0.347</v>
      </c>
      <c r="K10" t="n">
        <v>0.276</v>
      </c>
      <c r="L10" t="n">
        <v>0.22</v>
      </c>
      <c r="M10" t="n">
        <v>0.175</v>
      </c>
      <c r="N10" t="n">
        <v>0.121</v>
      </c>
      <c r="O10" t="n">
        <v>0.098</v>
      </c>
      <c r="P10" t="n">
        <v>0.068</v>
      </c>
      <c r="Q10" t="n">
        <v>0.051</v>
      </c>
      <c r="R10" t="n">
        <v>0.026</v>
      </c>
      <c r="S10" t="n">
        <v>0.021</v>
      </c>
      <c r="T10" t="n">
        <v>0.017</v>
      </c>
      <c r="U10" t="n">
        <v>0.016</v>
      </c>
    </row>
    <row r="11">
      <c r="A11" t="inlineStr">
        <is>
          <t>saliency</t>
        </is>
      </c>
      <c r="B11" t="n">
        <v>0.804</v>
      </c>
      <c r="C11" t="n">
        <v>0.778</v>
      </c>
      <c r="D11" t="n">
        <v>0.753</v>
      </c>
      <c r="E11" t="n">
        <v>0.727</v>
      </c>
      <c r="F11" t="n">
        <v>0.6899999999999999</v>
      </c>
      <c r="G11" t="n">
        <v>0.654</v>
      </c>
      <c r="H11" t="n">
        <v>0.609</v>
      </c>
      <c r="I11" t="n">
        <v>0.554</v>
      </c>
      <c r="J11" t="n">
        <v>0.493</v>
      </c>
      <c r="K11" t="n">
        <v>0.441</v>
      </c>
      <c r="L11" t="n">
        <v>0.383</v>
      </c>
      <c r="M11" t="n">
        <v>0.322</v>
      </c>
      <c r="N11" t="n">
        <v>0.261</v>
      </c>
      <c r="O11" t="n">
        <v>0.208</v>
      </c>
      <c r="P11" t="n">
        <v>0.164</v>
      </c>
      <c r="Q11" t="n">
        <v>0.123</v>
      </c>
      <c r="R11" t="n">
        <v>0.075</v>
      </c>
      <c r="S11" t="n">
        <v>0.052</v>
      </c>
      <c r="T11" t="n">
        <v>0.035</v>
      </c>
      <c r="U11" t="n">
        <v>0.03</v>
      </c>
    </row>
    <row r="12">
      <c r="A12" t="inlineStr">
        <is>
          <t>smoothgrad</t>
        </is>
      </c>
      <c r="B12" t="n">
        <v>0.804</v>
      </c>
      <c r="C12" t="n">
        <v>0.795</v>
      </c>
      <c r="D12" t="n">
        <v>0.783</v>
      </c>
      <c r="E12" t="n">
        <v>0.764</v>
      </c>
      <c r="F12" t="n">
        <v>0.743</v>
      </c>
      <c r="G12" t="n">
        <v>0.711</v>
      </c>
      <c r="H12" t="n">
        <v>0.6919999999999999</v>
      </c>
      <c r="I12" t="n">
        <v>0.659</v>
      </c>
      <c r="J12" t="n">
        <v>0.624</v>
      </c>
      <c r="K12" t="n">
        <v>0.588</v>
      </c>
      <c r="L12" t="n">
        <v>0.532</v>
      </c>
      <c r="M12" t="n">
        <v>0.491</v>
      </c>
      <c r="N12" t="n">
        <v>0.428</v>
      </c>
      <c r="O12" t="n">
        <v>0.382</v>
      </c>
      <c r="P12" t="n">
        <v>0.319</v>
      </c>
      <c r="Q12" t="n">
        <v>0.262</v>
      </c>
      <c r="R12" t="n">
        <v>0.2</v>
      </c>
      <c r="S12" t="n">
        <v>0.137</v>
      </c>
      <c r="T12" t="n">
        <v>0.08400000000000001</v>
      </c>
      <c r="U12" t="n">
        <v>0.047</v>
      </c>
    </row>
    <row r="13">
      <c r="A13" t="inlineStr">
        <is>
          <t>xrai</t>
        </is>
      </c>
      <c r="B13" t="n">
        <v>0.804</v>
      </c>
      <c r="C13" t="n">
        <v>0.792</v>
      </c>
      <c r="D13" t="n">
        <v>0.776</v>
      </c>
      <c r="E13" t="n">
        <v>0.775</v>
      </c>
      <c r="F13" t="n">
        <v>0.761</v>
      </c>
      <c r="G13" t="n">
        <v>0.736</v>
      </c>
      <c r="H13" t="n">
        <v>0.71</v>
      </c>
      <c r="I13" t="n">
        <v>0.668</v>
      </c>
      <c r="J13" t="n">
        <v>0.632</v>
      </c>
      <c r="K13" t="n">
        <v>0.581</v>
      </c>
      <c r="L13" t="n">
        <v>0.524</v>
      </c>
      <c r="M13" t="n">
        <v>0.482</v>
      </c>
      <c r="N13" t="n">
        <v>0.432</v>
      </c>
      <c r="O13" t="n">
        <v>0.379</v>
      </c>
      <c r="P13" t="n">
        <v>0.317</v>
      </c>
      <c r="Q13" t="n">
        <v>0.257</v>
      </c>
      <c r="R13" t="n">
        <v>0.208</v>
      </c>
      <c r="S13" t="n">
        <v>0.152</v>
      </c>
      <c r="T13" t="n">
        <v>0.102</v>
      </c>
      <c r="U13" t="n">
        <v>0.065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2026-03-16T22:19:54Z</dcterms:created>
  <dcterms:modified xsi:type="dcterms:W3CDTF">2026-03-16T22:19:54Z</dcterms:modified>
</cp:coreProperties>
</file>