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0.793</v>
      </c>
      <c r="D2" t="n">
        <v>0.778</v>
      </c>
      <c r="E2" t="n">
        <v>0.768</v>
      </c>
      <c r="F2" t="n">
        <v>0.747</v>
      </c>
      <c r="G2" t="n">
        <v>0.713</v>
      </c>
      <c r="H2" t="n">
        <v>0.6929999999999999</v>
      </c>
      <c r="I2" t="n">
        <v>0.676</v>
      </c>
      <c r="J2" t="n">
        <v>0.623</v>
      </c>
      <c r="K2" t="n">
        <v>0.569</v>
      </c>
      <c r="L2" t="n">
        <v>0.479</v>
      </c>
      <c r="M2" t="n">
        <v>0.419</v>
      </c>
      <c r="N2" t="n">
        <v>0.401</v>
      </c>
      <c r="O2" t="n">
        <v>0.373</v>
      </c>
      <c r="P2" t="n">
        <v>0.325</v>
      </c>
      <c r="Q2" t="n">
        <v>0.293</v>
      </c>
      <c r="R2" t="n">
        <v>0.247</v>
      </c>
      <c r="S2" t="n">
        <v>0.2</v>
      </c>
      <c r="T2" t="n">
        <v>0.125</v>
      </c>
      <c r="U2" t="n">
        <v>0.035</v>
      </c>
    </row>
    <row r="3">
      <c r="A3" t="inlineStr">
        <is>
          <t>grad_cam</t>
        </is>
      </c>
      <c r="B3" t="n">
        <v>0.804</v>
      </c>
      <c r="C3" t="n">
        <v>0.796</v>
      </c>
      <c r="D3" t="n">
        <v>0.785</v>
      </c>
      <c r="E3" t="n">
        <v>0.773</v>
      </c>
      <c r="F3" t="n">
        <v>0.762</v>
      </c>
      <c r="G3" t="n">
        <v>0.759</v>
      </c>
      <c r="H3" t="n">
        <v>0.743</v>
      </c>
      <c r="I3" t="n">
        <v>0.712</v>
      </c>
      <c r="J3" t="n">
        <v>0.706</v>
      </c>
      <c r="K3" t="n">
        <v>0.696</v>
      </c>
      <c r="L3" t="n">
        <v>0.672</v>
      </c>
      <c r="M3" t="n">
        <v>0.63</v>
      </c>
      <c r="N3" t="n">
        <v>0.594</v>
      </c>
      <c r="O3" t="n">
        <v>0.542</v>
      </c>
      <c r="P3" t="n">
        <v>0.495</v>
      </c>
      <c r="Q3" t="n">
        <v>0.442</v>
      </c>
      <c r="R3" t="n">
        <v>0.372</v>
      </c>
      <c r="S3" t="n">
        <v>0.278</v>
      </c>
      <c r="T3" t="n">
        <v>0.165</v>
      </c>
      <c r="U3" t="n">
        <v>0.055</v>
      </c>
    </row>
    <row r="4">
      <c r="A4" t="inlineStr">
        <is>
          <t>gradientshap</t>
        </is>
      </c>
      <c r="B4" t="n">
        <v>0.804</v>
      </c>
      <c r="C4" t="n">
        <v>0.725</v>
      </c>
      <c r="D4" t="n">
        <v>0.665</v>
      </c>
      <c r="E4" t="n">
        <v>0.636</v>
      </c>
      <c r="F4" t="n">
        <v>0.577</v>
      </c>
      <c r="G4" t="n">
        <v>0.54</v>
      </c>
      <c r="H4" t="n">
        <v>0.482</v>
      </c>
      <c r="I4" t="n">
        <v>0.425</v>
      </c>
      <c r="J4" t="n">
        <v>0.375</v>
      </c>
      <c r="K4" t="n">
        <v>0.33</v>
      </c>
      <c r="L4" t="n">
        <v>0.295</v>
      </c>
      <c r="M4" t="n">
        <v>0.234</v>
      </c>
      <c r="N4" t="n">
        <v>0.182</v>
      </c>
      <c r="O4" t="n">
        <v>0.14</v>
      </c>
      <c r="P4" t="n">
        <v>0.109</v>
      </c>
      <c r="Q4" t="n">
        <v>0.063</v>
      </c>
      <c r="R4" t="n">
        <v>0.048</v>
      </c>
      <c r="S4" t="n">
        <v>0.026</v>
      </c>
      <c r="T4" t="n">
        <v>0.01</v>
      </c>
      <c r="U4" t="n">
        <v>0.003</v>
      </c>
    </row>
    <row r="5">
      <c r="A5" t="inlineStr">
        <is>
          <t>guided_backprop</t>
        </is>
      </c>
      <c r="B5" t="n">
        <v>0.804</v>
      </c>
      <c r="C5" t="n">
        <v>0.706</v>
      </c>
      <c r="D5" t="n">
        <v>0.673</v>
      </c>
      <c r="E5" t="n">
        <v>0.642</v>
      </c>
      <c r="F5" t="n">
        <v>0.62</v>
      </c>
      <c r="G5" t="n">
        <v>0.573</v>
      </c>
      <c r="H5" t="n">
        <v>0.553</v>
      </c>
      <c r="I5" t="n">
        <v>0.527</v>
      </c>
      <c r="J5" t="n">
        <v>0.495</v>
      </c>
      <c r="K5" t="n">
        <v>0.448</v>
      </c>
      <c r="L5" t="n">
        <v>0.425</v>
      </c>
      <c r="M5" t="n">
        <v>0.395</v>
      </c>
      <c r="N5" t="n">
        <v>0.367</v>
      </c>
      <c r="O5" t="n">
        <v>0.329</v>
      </c>
      <c r="P5" t="n">
        <v>0.289</v>
      </c>
      <c r="Q5" t="n">
        <v>0.238</v>
      </c>
      <c r="R5" t="n">
        <v>0.186</v>
      </c>
      <c r="S5" t="n">
        <v>0.133</v>
      </c>
      <c r="T5" t="n">
        <v>0.06900000000000001</v>
      </c>
      <c r="U5" t="n">
        <v>0.027</v>
      </c>
    </row>
    <row r="6">
      <c r="A6" t="inlineStr">
        <is>
          <t>guided_gradcam</t>
        </is>
      </c>
      <c r="B6" t="n">
        <v>0.804</v>
      </c>
      <c r="C6" t="n">
        <v>0.748</v>
      </c>
      <c r="D6" t="n">
        <v>0.707</v>
      </c>
      <c r="E6" t="n">
        <v>0.703</v>
      </c>
      <c r="F6" t="n">
        <v>0.68</v>
      </c>
      <c r="G6" t="n">
        <v>0.671</v>
      </c>
      <c r="H6" t="n">
        <v>0.648</v>
      </c>
      <c r="I6" t="n">
        <v>0.607</v>
      </c>
      <c r="J6" t="n">
        <v>0.577</v>
      </c>
      <c r="K6" t="n">
        <v>0.5620000000000001</v>
      </c>
      <c r="L6" t="n">
        <v>0.519</v>
      </c>
      <c r="M6" t="n">
        <v>0.498</v>
      </c>
      <c r="N6" t="n">
        <v>0.454</v>
      </c>
      <c r="O6" t="n">
        <v>0.402</v>
      </c>
      <c r="P6" t="n">
        <v>0.362</v>
      </c>
      <c r="Q6" t="n">
        <v>0.297</v>
      </c>
      <c r="R6" t="n">
        <v>0.234</v>
      </c>
      <c r="S6" t="n">
        <v>0.165</v>
      </c>
      <c r="T6" t="n">
        <v>0.08699999999999999</v>
      </c>
      <c r="U6" t="n">
        <v>0.043</v>
      </c>
    </row>
    <row r="7">
      <c r="A7" t="inlineStr">
        <is>
          <t>inputxgradient</t>
        </is>
      </c>
      <c r="B7" t="n">
        <v>0.804</v>
      </c>
      <c r="C7" t="n">
        <v>0.728</v>
      </c>
      <c r="D7" t="n">
        <v>0.66</v>
      </c>
      <c r="E7" t="n">
        <v>0.613</v>
      </c>
      <c r="F7" t="n">
        <v>0.547</v>
      </c>
      <c r="G7" t="n">
        <v>0.489</v>
      </c>
      <c r="H7" t="n">
        <v>0.446</v>
      </c>
      <c r="I7" t="n">
        <v>0.395</v>
      </c>
      <c r="J7" t="n">
        <v>0.339</v>
      </c>
      <c r="K7" t="n">
        <v>0.281</v>
      </c>
      <c r="L7" t="n">
        <v>0.237</v>
      </c>
      <c r="M7" t="n">
        <v>0.191</v>
      </c>
      <c r="N7" t="n">
        <v>0.144</v>
      </c>
      <c r="O7" t="n">
        <v>0.109</v>
      </c>
      <c r="P7" t="n">
        <v>0.074</v>
      </c>
      <c r="Q7" t="n">
        <v>0.05</v>
      </c>
      <c r="R7" t="n">
        <v>0.029</v>
      </c>
      <c r="S7" t="n">
        <v>0.016</v>
      </c>
      <c r="T7" t="n">
        <v>0.005</v>
      </c>
      <c r="U7" t="n">
        <v>0.003</v>
      </c>
    </row>
    <row r="8">
      <c r="A8" t="inlineStr">
        <is>
          <t>integrated_gradients</t>
        </is>
      </c>
      <c r="B8" t="n">
        <v>0.804</v>
      </c>
      <c r="C8" t="n">
        <v>0.722</v>
      </c>
      <c r="D8" t="n">
        <v>0.678</v>
      </c>
      <c r="E8" t="n">
        <v>0.631</v>
      </c>
      <c r="F8" t="n">
        <v>0.582</v>
      </c>
      <c r="G8" t="n">
        <v>0.536</v>
      </c>
      <c r="H8" t="n">
        <v>0.486</v>
      </c>
      <c r="I8" t="n">
        <v>0.427</v>
      </c>
      <c r="J8" t="n">
        <v>0.364</v>
      </c>
      <c r="K8" t="n">
        <v>0.324</v>
      </c>
      <c r="L8" t="n">
        <v>0.282</v>
      </c>
      <c r="M8" t="n">
        <v>0.233</v>
      </c>
      <c r="N8" t="n">
        <v>0.194</v>
      </c>
      <c r="O8" t="n">
        <v>0.146</v>
      </c>
      <c r="P8" t="n">
        <v>0.1</v>
      </c>
      <c r="Q8" t="n">
        <v>0.066</v>
      </c>
      <c r="R8" t="n">
        <v>0.04</v>
      </c>
      <c r="S8" t="n">
        <v>0.026</v>
      </c>
      <c r="T8" t="n">
        <v>0.01</v>
      </c>
      <c r="U8" t="n">
        <v>0.002</v>
      </c>
    </row>
    <row r="9">
      <c r="A9" t="inlineStr">
        <is>
          <t>occlusion</t>
        </is>
      </c>
      <c r="B9" t="n">
        <v>0.804</v>
      </c>
      <c r="C9" t="n">
        <v>0.747</v>
      </c>
      <c r="D9" t="n">
        <v>0.6840000000000001</v>
      </c>
      <c r="E9" t="n">
        <v>0.628</v>
      </c>
      <c r="F9" t="n">
        <v>0.592</v>
      </c>
      <c r="G9" t="n">
        <v>0.534</v>
      </c>
      <c r="H9" t="n">
        <v>0.474</v>
      </c>
      <c r="I9" t="n">
        <v>0.429</v>
      </c>
      <c r="J9" t="n">
        <v>0.383</v>
      </c>
      <c r="K9" t="n">
        <v>0.337</v>
      </c>
      <c r="L9" t="n">
        <v>0.292</v>
      </c>
      <c r="M9" t="n">
        <v>0.243</v>
      </c>
      <c r="N9" t="n">
        <v>0.205</v>
      </c>
      <c r="O9" t="n">
        <v>0.169</v>
      </c>
      <c r="P9" t="n">
        <v>0.134</v>
      </c>
      <c r="Q9" t="n">
        <v>0.118</v>
      </c>
      <c r="R9" t="n">
        <v>0.08599999999999999</v>
      </c>
      <c r="S9" t="n">
        <v>0.062</v>
      </c>
      <c r="T9" t="n">
        <v>0.041</v>
      </c>
      <c r="U9" t="n">
        <v>0.022</v>
      </c>
    </row>
    <row r="10">
      <c r="A10" t="inlineStr">
        <is>
          <t>random_baseline</t>
        </is>
      </c>
      <c r="B10" t="n">
        <v>0.804</v>
      </c>
      <c r="C10" t="n">
        <v>0.543</v>
      </c>
      <c r="D10" t="n">
        <v>0.445</v>
      </c>
      <c r="E10" t="n">
        <v>0.363</v>
      </c>
      <c r="F10" t="n">
        <v>0.289</v>
      </c>
      <c r="G10" t="n">
        <v>0.222</v>
      </c>
      <c r="H10" t="n">
        <v>0.163</v>
      </c>
      <c r="I10" t="n">
        <v>0.114</v>
      </c>
      <c r="J10" t="n">
        <v>0.082</v>
      </c>
      <c r="K10" t="n">
        <v>0.062</v>
      </c>
      <c r="L10" t="n">
        <v>0.045</v>
      </c>
      <c r="M10" t="n">
        <v>0.033</v>
      </c>
      <c r="N10" t="n">
        <v>0.026</v>
      </c>
      <c r="O10" t="n">
        <v>0.012</v>
      </c>
      <c r="P10" t="n">
        <v>0.005</v>
      </c>
      <c r="Q10" t="n">
        <v>0.003</v>
      </c>
      <c r="R10" t="n">
        <v>0.002</v>
      </c>
      <c r="S10" t="n">
        <v>0.002</v>
      </c>
      <c r="T10" t="n">
        <v>0</v>
      </c>
      <c r="U10" t="n">
        <v>0.002</v>
      </c>
    </row>
    <row r="11">
      <c r="A11" t="inlineStr">
        <is>
          <t>saliency</t>
        </is>
      </c>
      <c r="B11" t="n">
        <v>0.804</v>
      </c>
      <c r="C11" t="n">
        <v>0.6860000000000001</v>
      </c>
      <c r="D11" t="n">
        <v>0.623</v>
      </c>
      <c r="E11" t="n">
        <v>0.538</v>
      </c>
      <c r="F11" t="n">
        <v>0.481</v>
      </c>
      <c r="G11" t="n">
        <v>0.415</v>
      </c>
      <c r="H11" t="n">
        <v>0.36</v>
      </c>
      <c r="I11" t="n">
        <v>0.301</v>
      </c>
      <c r="J11" t="n">
        <v>0.255</v>
      </c>
      <c r="K11" t="n">
        <v>0.211</v>
      </c>
      <c r="L11" t="n">
        <v>0.174</v>
      </c>
      <c r="M11" t="n">
        <v>0.141</v>
      </c>
      <c r="N11" t="n">
        <v>0.108</v>
      </c>
      <c r="O11" t="n">
        <v>0.082</v>
      </c>
      <c r="P11" t="n">
        <v>0.055</v>
      </c>
      <c r="Q11" t="n">
        <v>0.037</v>
      </c>
      <c r="R11" t="n">
        <v>0.024</v>
      </c>
      <c r="S11" t="n">
        <v>0.015</v>
      </c>
      <c r="T11" t="n">
        <v>0.007</v>
      </c>
      <c r="U11" t="n">
        <v>0.001</v>
      </c>
    </row>
    <row r="12">
      <c r="A12" t="inlineStr">
        <is>
          <t>smoothgrad</t>
        </is>
      </c>
      <c r="B12" t="n">
        <v>0.804</v>
      </c>
      <c r="C12" t="n">
        <v>0.773</v>
      </c>
      <c r="D12" t="n">
        <v>0.742</v>
      </c>
      <c r="E12" t="n">
        <v>0.699</v>
      </c>
      <c r="F12" t="n">
        <v>0.669</v>
      </c>
      <c r="G12" t="n">
        <v>0.614</v>
      </c>
      <c r="H12" t="n">
        <v>0.574</v>
      </c>
      <c r="I12" t="n">
        <v>0.537</v>
      </c>
      <c r="J12" t="n">
        <v>0.482</v>
      </c>
      <c r="K12" t="n">
        <v>0.433</v>
      </c>
      <c r="L12" t="n">
        <v>0.381</v>
      </c>
      <c r="M12" t="n">
        <v>0.327</v>
      </c>
      <c r="N12" t="n">
        <v>0.274</v>
      </c>
      <c r="O12" t="n">
        <v>0.23</v>
      </c>
      <c r="P12" t="n">
        <v>0.198</v>
      </c>
      <c r="Q12" t="n">
        <v>0.149</v>
      </c>
      <c r="R12" t="n">
        <v>0.098</v>
      </c>
      <c r="S12" t="n">
        <v>0.051</v>
      </c>
      <c r="T12" t="n">
        <v>0.028</v>
      </c>
      <c r="U12" t="n">
        <v>0.007</v>
      </c>
    </row>
    <row r="13">
      <c r="A13" t="inlineStr">
        <is>
          <t>xrai</t>
        </is>
      </c>
      <c r="B13" t="n">
        <v>0.804</v>
      </c>
      <c r="C13" t="n">
        <v>0.782</v>
      </c>
      <c r="D13" t="n">
        <v>0.741</v>
      </c>
      <c r="E13" t="n">
        <v>0.721</v>
      </c>
      <c r="F13" t="n">
        <v>0.698</v>
      </c>
      <c r="G13" t="n">
        <v>0.649</v>
      </c>
      <c r="H13" t="n">
        <v>0.594</v>
      </c>
      <c r="I13" t="n">
        <v>0.552</v>
      </c>
      <c r="J13" t="n">
        <v>0.493</v>
      </c>
      <c r="K13" t="n">
        <v>0.442</v>
      </c>
      <c r="L13" t="n">
        <v>0.387</v>
      </c>
      <c r="M13" t="n">
        <v>0.308</v>
      </c>
      <c r="N13" t="n">
        <v>0.265</v>
      </c>
      <c r="O13" t="n">
        <v>0.204</v>
      </c>
      <c r="P13" t="n">
        <v>0.162</v>
      </c>
      <c r="Q13" t="n">
        <v>0.118</v>
      </c>
      <c r="R13" t="n">
        <v>0.079</v>
      </c>
      <c r="S13" t="n">
        <v>0.045</v>
      </c>
      <c r="T13" t="n">
        <v>0.023</v>
      </c>
      <c r="U13" t="n">
        <v>0.007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