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swin_t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0.891</v>
      </c>
      <c r="D2" t="n">
        <v>0.888</v>
      </c>
      <c r="E2" t="n">
        <v>0.884</v>
      </c>
      <c r="F2" t="n">
        <v>0.873</v>
      </c>
      <c r="G2" t="n">
        <v>0.871</v>
      </c>
      <c r="H2" t="n">
        <v>0.861</v>
      </c>
      <c r="I2" t="n">
        <v>0.844</v>
      </c>
      <c r="J2" t="n">
        <v>0.83</v>
      </c>
      <c r="K2" t="n">
        <v>0.8</v>
      </c>
      <c r="L2" t="n">
        <v>0.732</v>
      </c>
      <c r="M2" t="n">
        <v>0.699</v>
      </c>
      <c r="N2" t="n">
        <v>0.6860000000000001</v>
      </c>
      <c r="O2" t="n">
        <v>0.66</v>
      </c>
      <c r="P2" t="n">
        <v>0.609</v>
      </c>
      <c r="Q2" t="n">
        <v>0.5669999999999999</v>
      </c>
      <c r="R2" t="n">
        <v>0.506</v>
      </c>
      <c r="S2" t="n">
        <v>0.381</v>
      </c>
      <c r="T2" t="n">
        <v>0.249</v>
      </c>
      <c r="U2" t="n">
        <v>0.093</v>
      </c>
    </row>
    <row r="3">
      <c r="A3" t="inlineStr">
        <is>
          <t>grad_cam</t>
        </is>
      </c>
      <c r="B3" t="n">
        <v>0.892</v>
      </c>
      <c r="C3" t="n">
        <v>0.885</v>
      </c>
      <c r="D3" t="n">
        <v>0.889</v>
      </c>
      <c r="E3" t="n">
        <v>0.89</v>
      </c>
      <c r="F3" t="n">
        <v>0.889</v>
      </c>
      <c r="G3" t="n">
        <v>0.878</v>
      </c>
      <c r="H3" t="n">
        <v>0.87</v>
      </c>
      <c r="I3" t="n">
        <v>0.871</v>
      </c>
      <c r="J3" t="n">
        <v>0.856</v>
      </c>
      <c r="K3" t="n">
        <v>0.856</v>
      </c>
      <c r="L3" t="n">
        <v>0.845</v>
      </c>
      <c r="M3" t="n">
        <v>0.822</v>
      </c>
      <c r="N3" t="n">
        <v>0.799</v>
      </c>
      <c r="O3" t="n">
        <v>0.778</v>
      </c>
      <c r="P3" t="n">
        <v>0.745</v>
      </c>
      <c r="Q3" t="n">
        <v>0.702</v>
      </c>
      <c r="R3" t="n">
        <v>0.627</v>
      </c>
      <c r="S3" t="n">
        <v>0.505</v>
      </c>
      <c r="T3" t="n">
        <v>0.347</v>
      </c>
      <c r="U3" t="n">
        <v>0.107</v>
      </c>
    </row>
    <row r="4">
      <c r="A4" t="inlineStr">
        <is>
          <t>gradientshap</t>
        </is>
      </c>
      <c r="B4" t="n">
        <v>0.892</v>
      </c>
      <c r="C4" t="n">
        <v>0.877</v>
      </c>
      <c r="D4" t="n">
        <v>0.854</v>
      </c>
      <c r="E4" t="n">
        <v>0.827</v>
      </c>
      <c r="F4" t="n">
        <v>0.803</v>
      </c>
      <c r="G4" t="n">
        <v>0.78</v>
      </c>
      <c r="H4" t="n">
        <v>0.734</v>
      </c>
      <c r="I4" t="n">
        <v>0.698</v>
      </c>
      <c r="J4" t="n">
        <v>0.659</v>
      </c>
      <c r="K4" t="n">
        <v>0.605</v>
      </c>
      <c r="L4" t="n">
        <v>0.537</v>
      </c>
      <c r="M4" t="n">
        <v>0.468</v>
      </c>
      <c r="N4" t="n">
        <v>0.393</v>
      </c>
      <c r="O4" t="n">
        <v>0.315</v>
      </c>
      <c r="P4" t="n">
        <v>0.232</v>
      </c>
      <c r="Q4" t="n">
        <v>0.149</v>
      </c>
      <c r="R4" t="n">
        <v>0.109</v>
      </c>
      <c r="S4" t="n">
        <v>0.056</v>
      </c>
      <c r="T4" t="n">
        <v>0.021</v>
      </c>
      <c r="U4" t="n">
        <v>0.007</v>
      </c>
    </row>
    <row r="5">
      <c r="A5" t="inlineStr">
        <is>
          <t>guided_backprop</t>
        </is>
      </c>
      <c r="B5" t="n">
        <v>0.892</v>
      </c>
      <c r="C5" t="n">
        <v>0.861</v>
      </c>
      <c r="D5" t="n">
        <v>0.85</v>
      </c>
      <c r="E5" t="n">
        <v>0.839</v>
      </c>
      <c r="F5" t="n">
        <v>0.822</v>
      </c>
      <c r="G5" t="n">
        <v>0.8139999999999999</v>
      </c>
      <c r="H5" t="n">
        <v>0.797</v>
      </c>
      <c r="I5" t="n">
        <v>0.775</v>
      </c>
      <c r="J5" t="n">
        <v>0.754</v>
      </c>
      <c r="K5" t="n">
        <v>0.728</v>
      </c>
      <c r="L5" t="n">
        <v>0.694</v>
      </c>
      <c r="M5" t="n">
        <v>0.649</v>
      </c>
      <c r="N5" t="n">
        <v>0.621</v>
      </c>
      <c r="O5" t="n">
        <v>0.573</v>
      </c>
      <c r="P5" t="n">
        <v>0.514</v>
      </c>
      <c r="Q5" t="n">
        <v>0.442</v>
      </c>
      <c r="R5" t="n">
        <v>0.336</v>
      </c>
      <c r="S5" t="n">
        <v>0.251</v>
      </c>
      <c r="T5" t="n">
        <v>0.16</v>
      </c>
      <c r="U5" t="n">
        <v>0.062</v>
      </c>
    </row>
    <row r="6">
      <c r="A6" t="inlineStr">
        <is>
          <t>guided_gradcam</t>
        </is>
      </c>
      <c r="B6" t="n">
        <v>0.892</v>
      </c>
      <c r="C6" t="n">
        <v>0.881</v>
      </c>
      <c r="D6" t="n">
        <v>0.868</v>
      </c>
      <c r="E6" t="n">
        <v>0.862</v>
      </c>
      <c r="F6" t="n">
        <v>0.848</v>
      </c>
      <c r="G6" t="n">
        <v>0.843</v>
      </c>
      <c r="H6" t="n">
        <v>0.826</v>
      </c>
      <c r="I6" t="n">
        <v>0.819</v>
      </c>
      <c r="J6" t="n">
        <v>0.801</v>
      </c>
      <c r="K6" t="n">
        <v>0.79</v>
      </c>
      <c r="L6" t="n">
        <v>0.77</v>
      </c>
      <c r="M6" t="n">
        <v>0.729</v>
      </c>
      <c r="N6" t="n">
        <v>0.702</v>
      </c>
      <c r="O6" t="n">
        <v>0.639</v>
      </c>
      <c r="P6" t="n">
        <v>0.587</v>
      </c>
      <c r="Q6" t="n">
        <v>0.534</v>
      </c>
      <c r="R6" t="n">
        <v>0.429</v>
      </c>
      <c r="S6" t="n">
        <v>0.331</v>
      </c>
      <c r="T6" t="n">
        <v>0.201</v>
      </c>
      <c r="U6" t="n">
        <v>0.08599999999999999</v>
      </c>
    </row>
    <row r="7">
      <c r="A7" t="inlineStr">
        <is>
          <t>inputxgradient</t>
        </is>
      </c>
      <c r="B7" t="n">
        <v>0.892</v>
      </c>
      <c r="C7" t="n">
        <v>0.874</v>
      </c>
      <c r="D7" t="n">
        <v>0.853</v>
      </c>
      <c r="E7" t="n">
        <v>0.84</v>
      </c>
      <c r="F7" t="n">
        <v>0.806</v>
      </c>
      <c r="G7" t="n">
        <v>0.77</v>
      </c>
      <c r="H7" t="n">
        <v>0.717</v>
      </c>
      <c r="I7" t="n">
        <v>0.666</v>
      </c>
      <c r="J7" t="n">
        <v>0.598</v>
      </c>
      <c r="K7" t="n">
        <v>0.532</v>
      </c>
      <c r="L7" t="n">
        <v>0.465</v>
      </c>
      <c r="M7" t="n">
        <v>0.383</v>
      </c>
      <c r="N7" t="n">
        <v>0.308</v>
      </c>
      <c r="O7" t="n">
        <v>0.238</v>
      </c>
      <c r="P7" t="n">
        <v>0.173</v>
      </c>
      <c r="Q7" t="n">
        <v>0.116</v>
      </c>
      <c r="R7" t="n">
        <v>0.065</v>
      </c>
      <c r="S7" t="n">
        <v>0.041</v>
      </c>
      <c r="T7" t="n">
        <v>0.019</v>
      </c>
      <c r="U7" t="n">
        <v>0.004</v>
      </c>
    </row>
    <row r="8">
      <c r="A8" t="inlineStr">
        <is>
          <t>integrated_gradients</t>
        </is>
      </c>
      <c r="B8" t="n">
        <v>0.892</v>
      </c>
      <c r="C8" t="n">
        <v>0.873</v>
      </c>
      <c r="D8" t="n">
        <v>0.856</v>
      </c>
      <c r="E8" t="n">
        <v>0.831</v>
      </c>
      <c r="F8" t="n">
        <v>0.8120000000000001</v>
      </c>
      <c r="G8" t="n">
        <v>0.768</v>
      </c>
      <c r="H8" t="n">
        <v>0.735</v>
      </c>
      <c r="I8" t="n">
        <v>0.701</v>
      </c>
      <c r="J8" t="n">
        <v>0.654</v>
      </c>
      <c r="K8" t="n">
        <v>0.609</v>
      </c>
      <c r="L8" t="n">
        <v>0.543</v>
      </c>
      <c r="M8" t="n">
        <v>0.467</v>
      </c>
      <c r="N8" t="n">
        <v>0.392</v>
      </c>
      <c r="O8" t="n">
        <v>0.326</v>
      </c>
      <c r="P8" t="n">
        <v>0.238</v>
      </c>
      <c r="Q8" t="n">
        <v>0.162</v>
      </c>
      <c r="R8" t="n">
        <v>0.112</v>
      </c>
      <c r="S8" t="n">
        <v>0.057</v>
      </c>
      <c r="T8" t="n">
        <v>0.024</v>
      </c>
      <c r="U8" t="n">
        <v>0.008</v>
      </c>
    </row>
    <row r="9">
      <c r="A9" t="inlineStr">
        <is>
          <t>occlusion</t>
        </is>
      </c>
      <c r="B9" t="n">
        <v>0.892</v>
      </c>
      <c r="C9" t="n">
        <v>0.875</v>
      </c>
      <c r="D9" t="n">
        <v>0.858</v>
      </c>
      <c r="E9" t="n">
        <v>0.843</v>
      </c>
      <c r="F9" t="n">
        <v>0.836</v>
      </c>
      <c r="G9" t="n">
        <v>0.8139999999999999</v>
      </c>
      <c r="H9" t="n">
        <v>0.8080000000000001</v>
      </c>
      <c r="I9" t="n">
        <v>0.784</v>
      </c>
      <c r="J9" t="n">
        <v>0.761</v>
      </c>
      <c r="K9" t="n">
        <v>0.736</v>
      </c>
      <c r="L9" t="n">
        <v>0.702</v>
      </c>
      <c r="M9" t="n">
        <v>0.68</v>
      </c>
      <c r="N9" t="n">
        <v>0.629</v>
      </c>
      <c r="O9" t="n">
        <v>0.586</v>
      </c>
      <c r="P9" t="n">
        <v>0.528</v>
      </c>
      <c r="Q9" t="n">
        <v>0.45</v>
      </c>
      <c r="R9" t="n">
        <v>0.37</v>
      </c>
      <c r="S9" t="n">
        <v>0.278</v>
      </c>
      <c r="T9" t="n">
        <v>0.168</v>
      </c>
      <c r="U9" t="n">
        <v>0.045</v>
      </c>
    </row>
    <row r="10">
      <c r="A10" t="inlineStr">
        <is>
          <t>random_baseline</t>
        </is>
      </c>
      <c r="B10" t="n">
        <v>0.892</v>
      </c>
      <c r="C10" t="n">
        <v>0.805</v>
      </c>
      <c r="D10" t="n">
        <v>0.748</v>
      </c>
      <c r="E10" t="n">
        <v>0.6850000000000001</v>
      </c>
      <c r="F10" t="n">
        <v>0.628</v>
      </c>
      <c r="G10" t="n">
        <v>0.5669999999999999</v>
      </c>
      <c r="H10" t="n">
        <v>0.502</v>
      </c>
      <c r="I10" t="n">
        <v>0.444</v>
      </c>
      <c r="J10" t="n">
        <v>0.407</v>
      </c>
      <c r="K10" t="n">
        <v>0.332</v>
      </c>
      <c r="L10" t="n">
        <v>0.283</v>
      </c>
      <c r="M10" t="n">
        <v>0.227</v>
      </c>
      <c r="N10" t="n">
        <v>0.165</v>
      </c>
      <c r="O10" t="n">
        <v>0.127</v>
      </c>
      <c r="P10" t="n">
        <v>0.096</v>
      </c>
      <c r="Q10" t="n">
        <v>0.05</v>
      </c>
      <c r="R10" t="n">
        <v>0.026</v>
      </c>
      <c r="S10" t="n">
        <v>0.005</v>
      </c>
      <c r="T10" t="n">
        <v>0.001</v>
      </c>
      <c r="U10" t="n">
        <v>0.002</v>
      </c>
    </row>
    <row r="11">
      <c r="A11" t="inlineStr">
        <is>
          <t>saliency</t>
        </is>
      </c>
      <c r="B11" t="n">
        <v>0.892</v>
      </c>
      <c r="C11" t="n">
        <v>0.866</v>
      </c>
      <c r="D11" t="n">
        <v>0.835</v>
      </c>
      <c r="E11" t="n">
        <v>0.8100000000000001</v>
      </c>
      <c r="F11" t="n">
        <v>0.766</v>
      </c>
      <c r="G11" t="n">
        <v>0.698</v>
      </c>
      <c r="H11" t="n">
        <v>0.644</v>
      </c>
      <c r="I11" t="n">
        <v>0.592</v>
      </c>
      <c r="J11" t="n">
        <v>0.529</v>
      </c>
      <c r="K11" t="n">
        <v>0.47</v>
      </c>
      <c r="L11" t="n">
        <v>0.408</v>
      </c>
      <c r="M11" t="n">
        <v>0.338</v>
      </c>
      <c r="N11" t="n">
        <v>0.251</v>
      </c>
      <c r="O11" t="n">
        <v>0.189</v>
      </c>
      <c r="P11" t="n">
        <v>0.139</v>
      </c>
      <c r="Q11" t="n">
        <v>0.096</v>
      </c>
      <c r="R11" t="n">
        <v>0.053</v>
      </c>
      <c r="S11" t="n">
        <v>0.024</v>
      </c>
      <c r="T11" t="n">
        <v>0.013</v>
      </c>
      <c r="U11" t="n">
        <v>0.003</v>
      </c>
    </row>
    <row r="12">
      <c r="A12" t="inlineStr">
        <is>
          <t>smoothgrad</t>
        </is>
      </c>
      <c r="B12" t="n">
        <v>0.892</v>
      </c>
      <c r="C12" t="n">
        <v>0.888</v>
      </c>
      <c r="D12" t="n">
        <v>0.88</v>
      </c>
      <c r="E12" t="n">
        <v>0.864</v>
      </c>
      <c r="F12" t="n">
        <v>0.851</v>
      </c>
      <c r="G12" t="n">
        <v>0.823</v>
      </c>
      <c r="H12" t="n">
        <v>0.804</v>
      </c>
      <c r="I12" t="n">
        <v>0.772</v>
      </c>
      <c r="J12" t="n">
        <v>0.723</v>
      </c>
      <c r="K12" t="n">
        <v>0.701</v>
      </c>
      <c r="L12" t="n">
        <v>0.642</v>
      </c>
      <c r="M12" t="n">
        <v>0.588</v>
      </c>
      <c r="N12" t="n">
        <v>0.519</v>
      </c>
      <c r="O12" t="n">
        <v>0.448</v>
      </c>
      <c r="P12" t="n">
        <v>0.375</v>
      </c>
      <c r="Q12" t="n">
        <v>0.297</v>
      </c>
      <c r="R12" t="n">
        <v>0.21</v>
      </c>
      <c r="S12" t="n">
        <v>0.13</v>
      </c>
      <c r="T12" t="n">
        <v>0.057</v>
      </c>
      <c r="U12" t="n">
        <v>0.014</v>
      </c>
    </row>
    <row r="13">
      <c r="A13" t="inlineStr">
        <is>
          <t>xrai</t>
        </is>
      </c>
      <c r="B13" t="n">
        <v>0.892</v>
      </c>
      <c r="C13" t="n">
        <v>0.892</v>
      </c>
      <c r="D13" t="n">
        <v>0.88</v>
      </c>
      <c r="E13" t="n">
        <v>0.873</v>
      </c>
      <c r="F13" t="n">
        <v>0.863</v>
      </c>
      <c r="G13" t="n">
        <v>0.849</v>
      </c>
      <c r="H13" t="n">
        <v>0.832</v>
      </c>
      <c r="I13" t="n">
        <v>0.8070000000000001</v>
      </c>
      <c r="J13" t="n">
        <v>0.769</v>
      </c>
      <c r="K13" t="n">
        <v>0.741</v>
      </c>
      <c r="L13" t="n">
        <v>0.6899999999999999</v>
      </c>
      <c r="M13" t="n">
        <v>0.622</v>
      </c>
      <c r="N13" t="n">
        <v>0.543</v>
      </c>
      <c r="O13" t="n">
        <v>0.45</v>
      </c>
      <c r="P13" t="n">
        <v>0.371</v>
      </c>
      <c r="Q13" t="n">
        <v>0.298</v>
      </c>
      <c r="R13" t="n">
        <v>0.209</v>
      </c>
      <c r="S13" t="n">
        <v>0.131</v>
      </c>
      <c r="T13" t="n">
        <v>0.063</v>
      </c>
      <c r="U13" t="n">
        <v>0.018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