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vit_b_16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0.9370000000000001</v>
      </c>
      <c r="D2" t="n">
        <v>0.927</v>
      </c>
      <c r="E2" t="n">
        <v>0.927</v>
      </c>
      <c r="F2" t="n">
        <v>0.915</v>
      </c>
      <c r="G2" t="n">
        <v>0.911</v>
      </c>
      <c r="H2" t="n">
        <v>0.9</v>
      </c>
      <c r="I2" t="n">
        <v>0.887</v>
      </c>
      <c r="J2" t="n">
        <v>0.856</v>
      </c>
      <c r="K2" t="n">
        <v>0.791</v>
      </c>
      <c r="L2" t="n">
        <v>0.694</v>
      </c>
      <c r="M2" t="n">
        <v>0.627</v>
      </c>
      <c r="N2" t="n">
        <v>0.6</v>
      </c>
      <c r="O2" t="n">
        <v>0.556</v>
      </c>
      <c r="P2" t="n">
        <v>0.505</v>
      </c>
      <c r="Q2" t="n">
        <v>0.459</v>
      </c>
      <c r="R2" t="n">
        <v>0.386</v>
      </c>
      <c r="S2" t="n">
        <v>0.294</v>
      </c>
      <c r="T2" t="n">
        <v>0.157</v>
      </c>
      <c r="U2" t="n">
        <v>0.041</v>
      </c>
    </row>
    <row r="3">
      <c r="A3" t="inlineStr">
        <is>
          <t>grad_cam</t>
        </is>
      </c>
      <c r="B3" t="n">
        <v>0.9409999999999999</v>
      </c>
      <c r="C3" t="n">
        <v>0.9340000000000001</v>
      </c>
      <c r="D3" t="n">
        <v>0.9330000000000001</v>
      </c>
      <c r="E3" t="n">
        <v>0.9370000000000001</v>
      </c>
      <c r="F3" t="n">
        <v>0.924</v>
      </c>
      <c r="G3" t="n">
        <v>0.923</v>
      </c>
      <c r="H3" t="n">
        <v>0.922</v>
      </c>
      <c r="I3" t="n">
        <v>0.913</v>
      </c>
      <c r="J3" t="n">
        <v>0.9</v>
      </c>
      <c r="K3" t="n">
        <v>0.887</v>
      </c>
      <c r="L3" t="n">
        <v>0.884</v>
      </c>
      <c r="M3" t="n">
        <v>0.851</v>
      </c>
      <c r="N3" t="n">
        <v>0.832</v>
      </c>
      <c r="O3" t="n">
        <v>0.795</v>
      </c>
      <c r="P3" t="n">
        <v>0.74</v>
      </c>
      <c r="Q3" t="n">
        <v>0.672</v>
      </c>
      <c r="R3" t="n">
        <v>0.59</v>
      </c>
      <c r="S3" t="n">
        <v>0.453</v>
      </c>
      <c r="T3" t="n">
        <v>0.288</v>
      </c>
      <c r="U3" t="n">
        <v>0.068</v>
      </c>
    </row>
    <row r="4">
      <c r="A4" t="inlineStr">
        <is>
          <t>gradientshap</t>
        </is>
      </c>
      <c r="B4" t="n">
        <v>0.9409999999999999</v>
      </c>
      <c r="C4" t="n">
        <v>0.873</v>
      </c>
      <c r="D4" t="n">
        <v>0.8</v>
      </c>
      <c r="E4" t="n">
        <v>0.747</v>
      </c>
      <c r="F4" t="n">
        <v>0.678</v>
      </c>
      <c r="G4" t="n">
        <v>0.608</v>
      </c>
      <c r="H4" t="n">
        <v>0.543</v>
      </c>
      <c r="I4" t="n">
        <v>0.462</v>
      </c>
      <c r="J4" t="n">
        <v>0.404</v>
      </c>
      <c r="K4" t="n">
        <v>0.346</v>
      </c>
      <c r="L4" t="n">
        <v>0.285</v>
      </c>
      <c r="M4" t="n">
        <v>0.239</v>
      </c>
      <c r="N4" t="n">
        <v>0.198</v>
      </c>
      <c r="O4" t="n">
        <v>0.149</v>
      </c>
      <c r="P4" t="n">
        <v>0.12</v>
      </c>
      <c r="Q4" t="n">
        <v>0.08400000000000001</v>
      </c>
      <c r="R4" t="n">
        <v>0.05</v>
      </c>
      <c r="S4" t="n">
        <v>0.028</v>
      </c>
      <c r="T4" t="n">
        <v>0.01</v>
      </c>
      <c r="U4" t="n">
        <v>0.004</v>
      </c>
    </row>
    <row r="5">
      <c r="A5" t="inlineStr">
        <is>
          <t>guided_backprop</t>
        </is>
      </c>
      <c r="B5" t="n">
        <v>0.9409999999999999</v>
      </c>
      <c r="C5" t="n">
        <v>0.882</v>
      </c>
      <c r="D5" t="n">
        <v>0.851</v>
      </c>
      <c r="E5" t="n">
        <v>0.8159999999999999</v>
      </c>
      <c r="F5" t="n">
        <v>0.775</v>
      </c>
      <c r="G5" t="n">
        <v>0.737</v>
      </c>
      <c r="H5" t="n">
        <v>0.6929999999999999</v>
      </c>
      <c r="I5" t="n">
        <v>0.649</v>
      </c>
      <c r="J5" t="n">
        <v>0.612</v>
      </c>
      <c r="K5" t="n">
        <v>0.5649999999999999</v>
      </c>
      <c r="L5" t="n">
        <v>0.536</v>
      </c>
      <c r="M5" t="n">
        <v>0.484</v>
      </c>
      <c r="N5" t="n">
        <v>0.441</v>
      </c>
      <c r="O5" t="n">
        <v>0.39</v>
      </c>
      <c r="P5" t="n">
        <v>0.335</v>
      </c>
      <c r="Q5" t="n">
        <v>0.29</v>
      </c>
      <c r="R5" t="n">
        <v>0.239</v>
      </c>
      <c r="S5" t="n">
        <v>0.184</v>
      </c>
      <c r="T5" t="n">
        <v>0.134</v>
      </c>
      <c r="U5" t="n">
        <v>0.061</v>
      </c>
    </row>
    <row r="6">
      <c r="A6" t="inlineStr">
        <is>
          <t>guided_gradcam</t>
        </is>
      </c>
      <c r="B6" t="n">
        <v>0.9409999999999999</v>
      </c>
      <c r="C6" t="n">
        <v>0.918</v>
      </c>
      <c r="D6" t="n">
        <v>0.894</v>
      </c>
      <c r="E6" t="n">
        <v>0.871</v>
      </c>
      <c r="F6" t="n">
        <v>0.855</v>
      </c>
      <c r="G6" t="n">
        <v>0.837</v>
      </c>
      <c r="H6" t="n">
        <v>0.799</v>
      </c>
      <c r="I6" t="n">
        <v>0.764</v>
      </c>
      <c r="J6" t="n">
        <v>0.73</v>
      </c>
      <c r="K6" t="n">
        <v>0.6879999999999999</v>
      </c>
      <c r="L6" t="n">
        <v>0.649</v>
      </c>
      <c r="M6" t="n">
        <v>0.62</v>
      </c>
      <c r="N6" t="n">
        <v>0.57</v>
      </c>
      <c r="O6" t="n">
        <v>0.503</v>
      </c>
      <c r="P6" t="n">
        <v>0.453</v>
      </c>
      <c r="Q6" t="n">
        <v>0.379</v>
      </c>
      <c r="R6" t="n">
        <v>0.304</v>
      </c>
      <c r="S6" t="n">
        <v>0.235</v>
      </c>
      <c r="T6" t="n">
        <v>0.155</v>
      </c>
      <c r="U6" t="n">
        <v>0.07000000000000001</v>
      </c>
    </row>
    <row r="7">
      <c r="A7" t="inlineStr">
        <is>
          <t>inputxgradient</t>
        </is>
      </c>
      <c r="B7" t="n">
        <v>0.9409999999999999</v>
      </c>
      <c r="C7" t="n">
        <v>0.861</v>
      </c>
      <c r="D7" t="n">
        <v>0.801</v>
      </c>
      <c r="E7" t="n">
        <v>0.711</v>
      </c>
      <c r="F7" t="n">
        <v>0.644</v>
      </c>
      <c r="G7" t="n">
        <v>0.581</v>
      </c>
      <c r="H7" t="n">
        <v>0.5</v>
      </c>
      <c r="I7" t="n">
        <v>0.435</v>
      </c>
      <c r="J7" t="n">
        <v>0.379</v>
      </c>
      <c r="K7" t="n">
        <v>0.313</v>
      </c>
      <c r="L7" t="n">
        <v>0.257</v>
      </c>
      <c r="M7" t="n">
        <v>0.223</v>
      </c>
      <c r="N7" t="n">
        <v>0.167</v>
      </c>
      <c r="O7" t="n">
        <v>0.121</v>
      </c>
      <c r="P7" t="n">
        <v>0.08799999999999999</v>
      </c>
      <c r="Q7" t="n">
        <v>0.055</v>
      </c>
      <c r="R7" t="n">
        <v>0.031</v>
      </c>
      <c r="S7" t="n">
        <v>0.014</v>
      </c>
      <c r="T7" t="n">
        <v>0.007</v>
      </c>
      <c r="U7" t="n">
        <v>0.002</v>
      </c>
    </row>
    <row r="8">
      <c r="A8" t="inlineStr">
        <is>
          <t>integrated_gradients</t>
        </is>
      </c>
      <c r="B8" t="n">
        <v>0.9409999999999999</v>
      </c>
      <c r="C8" t="n">
        <v>0.874</v>
      </c>
      <c r="D8" t="n">
        <v>0.8129999999999999</v>
      </c>
      <c r="E8" t="n">
        <v>0.751</v>
      </c>
      <c r="F8" t="n">
        <v>0.6879999999999999</v>
      </c>
      <c r="G8" t="n">
        <v>0.613</v>
      </c>
      <c r="H8" t="n">
        <v>0.541</v>
      </c>
      <c r="I8" t="n">
        <v>0.486</v>
      </c>
      <c r="J8" t="n">
        <v>0.413</v>
      </c>
      <c r="K8" t="n">
        <v>0.353</v>
      </c>
      <c r="L8" t="n">
        <v>0.303</v>
      </c>
      <c r="M8" t="n">
        <v>0.243</v>
      </c>
      <c r="N8" t="n">
        <v>0.198</v>
      </c>
      <c r="O8" t="n">
        <v>0.151</v>
      </c>
      <c r="P8" t="n">
        <v>0.109</v>
      </c>
      <c r="Q8" t="n">
        <v>0.06900000000000001</v>
      </c>
      <c r="R8" t="n">
        <v>0.053</v>
      </c>
      <c r="S8" t="n">
        <v>0.036</v>
      </c>
      <c r="T8" t="n">
        <v>0.016</v>
      </c>
      <c r="U8" t="n">
        <v>0.002</v>
      </c>
    </row>
    <row r="9">
      <c r="A9" t="inlineStr">
        <is>
          <t>occlusion</t>
        </is>
      </c>
      <c r="B9" t="n">
        <v>0.9409999999999999</v>
      </c>
      <c r="C9" t="n">
        <v>0.924</v>
      </c>
      <c r="D9" t="n">
        <v>0.899</v>
      </c>
      <c r="E9" t="n">
        <v>0.884</v>
      </c>
      <c r="F9" t="n">
        <v>0.869</v>
      </c>
      <c r="G9" t="n">
        <v>0.858</v>
      </c>
      <c r="H9" t="n">
        <v>0.838</v>
      </c>
      <c r="I9" t="n">
        <v>0.837</v>
      </c>
      <c r="J9" t="n">
        <v>0.8090000000000001</v>
      </c>
      <c r="K9" t="n">
        <v>0.791</v>
      </c>
      <c r="L9" t="n">
        <v>0.74</v>
      </c>
      <c r="M9" t="n">
        <v>0.717</v>
      </c>
      <c r="N9" t="n">
        <v>0.678</v>
      </c>
      <c r="O9" t="n">
        <v>0.645</v>
      </c>
      <c r="P9" t="n">
        <v>0.5649999999999999</v>
      </c>
      <c r="Q9" t="n">
        <v>0.475</v>
      </c>
      <c r="R9" t="n">
        <v>0.364</v>
      </c>
      <c r="S9" t="n">
        <v>0.25</v>
      </c>
      <c r="T9" t="n">
        <v>0.147</v>
      </c>
      <c r="U9" t="n">
        <v>0.036</v>
      </c>
    </row>
    <row r="10">
      <c r="A10" t="inlineStr">
        <is>
          <t>random_baseline</t>
        </is>
      </c>
      <c r="B10" t="n">
        <v>0.9409999999999999</v>
      </c>
      <c r="C10" t="n">
        <v>0.767</v>
      </c>
      <c r="D10" t="n">
        <v>0.645</v>
      </c>
      <c r="E10" t="n">
        <v>0.513</v>
      </c>
      <c r="F10" t="n">
        <v>0.406</v>
      </c>
      <c r="G10" t="n">
        <v>0.327</v>
      </c>
      <c r="H10" t="n">
        <v>0.262</v>
      </c>
      <c r="I10" t="n">
        <v>0.21</v>
      </c>
      <c r="J10" t="n">
        <v>0.165</v>
      </c>
      <c r="K10" t="n">
        <v>0.132</v>
      </c>
      <c r="L10" t="n">
        <v>0.102</v>
      </c>
      <c r="M10" t="n">
        <v>0.08599999999999999</v>
      </c>
      <c r="N10" t="n">
        <v>0.059</v>
      </c>
      <c r="O10" t="n">
        <v>0.049</v>
      </c>
      <c r="P10" t="n">
        <v>0.039</v>
      </c>
      <c r="Q10" t="n">
        <v>0.033</v>
      </c>
      <c r="R10" t="n">
        <v>0.013</v>
      </c>
      <c r="S10" t="n">
        <v>0.007</v>
      </c>
      <c r="T10" t="n">
        <v>0.003</v>
      </c>
      <c r="U10" t="n">
        <v>0.001</v>
      </c>
    </row>
    <row r="11">
      <c r="A11" t="inlineStr">
        <is>
          <t>saliency</t>
        </is>
      </c>
      <c r="B11" t="n">
        <v>0.9409999999999999</v>
      </c>
      <c r="C11" t="n">
        <v>0.873</v>
      </c>
      <c r="D11" t="n">
        <v>0.786</v>
      </c>
      <c r="E11" t="n">
        <v>0.6929999999999999</v>
      </c>
      <c r="F11" t="n">
        <v>0.608</v>
      </c>
      <c r="G11" t="n">
        <v>0.545</v>
      </c>
      <c r="H11" t="n">
        <v>0.465</v>
      </c>
      <c r="I11" t="n">
        <v>0.397</v>
      </c>
      <c r="J11" t="n">
        <v>0.326</v>
      </c>
      <c r="K11" t="n">
        <v>0.268</v>
      </c>
      <c r="L11" t="n">
        <v>0.219</v>
      </c>
      <c r="M11" t="n">
        <v>0.172</v>
      </c>
      <c r="N11" t="n">
        <v>0.126</v>
      </c>
      <c r="O11" t="n">
        <v>0.091</v>
      </c>
      <c r="P11" t="n">
        <v>0.061</v>
      </c>
      <c r="Q11" t="n">
        <v>0.042</v>
      </c>
      <c r="R11" t="n">
        <v>0.023</v>
      </c>
      <c r="S11" t="n">
        <v>0.012</v>
      </c>
      <c r="T11" t="n">
        <v>0.008</v>
      </c>
      <c r="U11" t="n">
        <v>0.005</v>
      </c>
    </row>
    <row r="12">
      <c r="A12" t="inlineStr">
        <is>
          <t>smoothgrad</t>
        </is>
      </c>
      <c r="B12" t="n">
        <v>0.9409999999999999</v>
      </c>
      <c r="C12" t="n">
        <v>0.924</v>
      </c>
      <c r="D12" t="n">
        <v>0.9</v>
      </c>
      <c r="E12" t="n">
        <v>0.866</v>
      </c>
      <c r="F12" t="n">
        <v>0.83</v>
      </c>
      <c r="G12" t="n">
        <v>0.792</v>
      </c>
      <c r="H12" t="n">
        <v>0.756</v>
      </c>
      <c r="I12" t="n">
        <v>0.704</v>
      </c>
      <c r="J12" t="n">
        <v>0.64</v>
      </c>
      <c r="K12" t="n">
        <v>0.5600000000000001</v>
      </c>
      <c r="L12" t="n">
        <v>0.506</v>
      </c>
      <c r="M12" t="n">
        <v>0.431</v>
      </c>
      <c r="N12" t="n">
        <v>0.365</v>
      </c>
      <c r="O12" t="n">
        <v>0.3</v>
      </c>
      <c r="P12" t="n">
        <v>0.238</v>
      </c>
      <c r="Q12" t="n">
        <v>0.171</v>
      </c>
      <c r="R12" t="n">
        <v>0.117</v>
      </c>
      <c r="S12" t="n">
        <v>0.064</v>
      </c>
      <c r="T12" t="n">
        <v>0.027</v>
      </c>
      <c r="U12" t="n">
        <v>0.007</v>
      </c>
    </row>
    <row r="13">
      <c r="A13" t="inlineStr">
        <is>
          <t>xrai</t>
        </is>
      </c>
      <c r="B13" t="n">
        <v>0.9409999999999999</v>
      </c>
      <c r="C13" t="n">
        <v>0.92</v>
      </c>
      <c r="D13" t="n">
        <v>0.892</v>
      </c>
      <c r="E13" t="n">
        <v>0.866</v>
      </c>
      <c r="F13" t="n">
        <v>0.852</v>
      </c>
      <c r="G13" t="n">
        <v>0.8159999999999999</v>
      </c>
      <c r="H13" t="n">
        <v>0.779</v>
      </c>
      <c r="I13" t="n">
        <v>0.712</v>
      </c>
      <c r="J13" t="n">
        <v>0.662</v>
      </c>
      <c r="K13" t="n">
        <v>0.594</v>
      </c>
      <c r="L13" t="n">
        <v>0.536</v>
      </c>
      <c r="M13" t="n">
        <v>0.474</v>
      </c>
      <c r="N13" t="n">
        <v>0.403</v>
      </c>
      <c r="O13" t="n">
        <v>0.334</v>
      </c>
      <c r="P13" t="n">
        <v>0.248</v>
      </c>
      <c r="Q13" t="n">
        <v>0.19</v>
      </c>
      <c r="R13" t="n">
        <v>0.124</v>
      </c>
      <c r="S13" t="n">
        <v>0.066</v>
      </c>
      <c r="T13" t="n">
        <v>0.028</v>
      </c>
      <c r="U13" t="n">
        <v>0.006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