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vit_b_16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0.9409999999999999</v>
      </c>
      <c r="C2" t="n">
        <v>0.9360000000000001</v>
      </c>
      <c r="D2" t="n">
        <v>0.929</v>
      </c>
      <c r="E2" t="n">
        <v>0.931</v>
      </c>
      <c r="F2" t="n">
        <v>0.921</v>
      </c>
      <c r="G2" t="n">
        <v>0.916</v>
      </c>
      <c r="H2" t="n">
        <v>0.912</v>
      </c>
      <c r="I2" t="n">
        <v>0.906</v>
      </c>
      <c r="J2" t="n">
        <v>0.882</v>
      </c>
      <c r="K2" t="n">
        <v>0.849</v>
      </c>
      <c r="L2" t="n">
        <v>0.791</v>
      </c>
      <c r="M2" t="n">
        <v>0.74</v>
      </c>
      <c r="N2" t="n">
        <v>0.717</v>
      </c>
      <c r="O2" t="n">
        <v>0.6899999999999999</v>
      </c>
      <c r="P2" t="n">
        <v>0.644</v>
      </c>
      <c r="Q2" t="n">
        <v>0.597</v>
      </c>
      <c r="R2" t="n">
        <v>0.516</v>
      </c>
      <c r="S2" t="n">
        <v>0.409</v>
      </c>
      <c r="T2" t="n">
        <v>0.273</v>
      </c>
      <c r="U2" t="n">
        <v>0.08400000000000001</v>
      </c>
    </row>
    <row r="3">
      <c r="A3" t="inlineStr">
        <is>
          <t>grad_cam</t>
        </is>
      </c>
      <c r="B3" t="n">
        <v>0.9409999999999999</v>
      </c>
      <c r="C3" t="n">
        <v>0.9340000000000001</v>
      </c>
      <c r="D3" t="n">
        <v>0.9399999999999999</v>
      </c>
      <c r="E3" t="n">
        <v>0.9340000000000001</v>
      </c>
      <c r="F3" t="n">
        <v>0.931</v>
      </c>
      <c r="G3" t="n">
        <v>0.921</v>
      </c>
      <c r="H3" t="n">
        <v>0.916</v>
      </c>
      <c r="I3" t="n">
        <v>0.913</v>
      </c>
      <c r="J3" t="n">
        <v>0.904</v>
      </c>
      <c r="K3" t="n">
        <v>0.895</v>
      </c>
      <c r="L3" t="n">
        <v>0.88</v>
      </c>
      <c r="M3" t="n">
        <v>0.855</v>
      </c>
      <c r="N3" t="n">
        <v>0.829</v>
      </c>
      <c r="O3" t="n">
        <v>0.794</v>
      </c>
      <c r="P3" t="n">
        <v>0.755</v>
      </c>
      <c r="Q3" t="n">
        <v>0.699</v>
      </c>
      <c r="R3" t="n">
        <v>0.624</v>
      </c>
      <c r="S3" t="n">
        <v>0.498</v>
      </c>
      <c r="T3" t="n">
        <v>0.35</v>
      </c>
      <c r="U3" t="n">
        <v>0.13</v>
      </c>
    </row>
    <row r="4">
      <c r="A4" t="inlineStr">
        <is>
          <t>gradientshap</t>
        </is>
      </c>
      <c r="B4" t="n">
        <v>0.9409999999999999</v>
      </c>
      <c r="C4" t="n">
        <v>0.9370000000000001</v>
      </c>
      <c r="D4" t="n">
        <v>0.919</v>
      </c>
      <c r="E4" t="n">
        <v>0.905</v>
      </c>
      <c r="F4" t="n">
        <v>0.881</v>
      </c>
      <c r="G4" t="n">
        <v>0.869</v>
      </c>
      <c r="H4" t="n">
        <v>0.838</v>
      </c>
      <c r="I4" t="n">
        <v>0.8129999999999999</v>
      </c>
      <c r="J4" t="n">
        <v>0.77</v>
      </c>
      <c r="K4" t="n">
        <v>0.715</v>
      </c>
      <c r="L4" t="n">
        <v>0.678</v>
      </c>
      <c r="M4" t="n">
        <v>0.616</v>
      </c>
      <c r="N4" t="n">
        <v>0.5590000000000001</v>
      </c>
      <c r="O4" t="n">
        <v>0.475</v>
      </c>
      <c r="P4" t="n">
        <v>0.381</v>
      </c>
      <c r="Q4" t="n">
        <v>0.284</v>
      </c>
      <c r="R4" t="n">
        <v>0.202</v>
      </c>
      <c r="S4" t="n">
        <v>0.126</v>
      </c>
      <c r="T4" t="n">
        <v>0.056</v>
      </c>
      <c r="U4" t="n">
        <v>0.013</v>
      </c>
    </row>
    <row r="5">
      <c r="A5" t="inlineStr">
        <is>
          <t>guided_backprop</t>
        </is>
      </c>
      <c r="B5" t="n">
        <v>0.9409999999999999</v>
      </c>
      <c r="C5" t="n">
        <v>0.926</v>
      </c>
      <c r="D5" t="n">
        <v>0.915</v>
      </c>
      <c r="E5" t="n">
        <v>0.903</v>
      </c>
      <c r="F5" t="n">
        <v>0.894</v>
      </c>
      <c r="G5" t="n">
        <v>0.879</v>
      </c>
      <c r="H5" t="n">
        <v>0.871</v>
      </c>
      <c r="I5" t="n">
        <v>0.858</v>
      </c>
      <c r="J5" t="n">
        <v>0.837</v>
      </c>
      <c r="K5" t="n">
        <v>0.8159999999999999</v>
      </c>
      <c r="L5" t="n">
        <v>0.79</v>
      </c>
      <c r="M5" t="n">
        <v>0.743</v>
      </c>
      <c r="N5" t="n">
        <v>0.703</v>
      </c>
      <c r="O5" t="n">
        <v>0.667</v>
      </c>
      <c r="P5" t="n">
        <v>0.614</v>
      </c>
      <c r="Q5" t="n">
        <v>0.553</v>
      </c>
      <c r="R5" t="n">
        <v>0.472</v>
      </c>
      <c r="S5" t="n">
        <v>0.372</v>
      </c>
      <c r="T5" t="n">
        <v>0.263</v>
      </c>
      <c r="U5" t="n">
        <v>0.113</v>
      </c>
    </row>
    <row r="6">
      <c r="A6" t="inlineStr">
        <is>
          <t>guided_gradcam</t>
        </is>
      </c>
      <c r="B6" t="n">
        <v>0.9409999999999999</v>
      </c>
      <c r="C6" t="n">
        <v>0.9320000000000001</v>
      </c>
      <c r="D6" t="n">
        <v>0.929</v>
      </c>
      <c r="E6" t="n">
        <v>0.918</v>
      </c>
      <c r="F6" t="n">
        <v>0.913</v>
      </c>
      <c r="G6" t="n">
        <v>0.904</v>
      </c>
      <c r="H6" t="n">
        <v>0.897</v>
      </c>
      <c r="I6" t="n">
        <v>0.887</v>
      </c>
      <c r="J6" t="n">
        <v>0.87</v>
      </c>
      <c r="K6" t="n">
        <v>0.838</v>
      </c>
      <c r="L6" t="n">
        <v>0.821</v>
      </c>
      <c r="M6" t="n">
        <v>0.8</v>
      </c>
      <c r="N6" t="n">
        <v>0.762</v>
      </c>
      <c r="O6" t="n">
        <v>0.73</v>
      </c>
      <c r="P6" t="n">
        <v>0.6889999999999999</v>
      </c>
      <c r="Q6" t="n">
        <v>0.637</v>
      </c>
      <c r="R6" t="n">
        <v>0.5620000000000001</v>
      </c>
      <c r="S6" t="n">
        <v>0.453</v>
      </c>
      <c r="T6" t="n">
        <v>0.306</v>
      </c>
      <c r="U6" t="n">
        <v>0.133</v>
      </c>
    </row>
    <row r="7">
      <c r="A7" t="inlineStr">
        <is>
          <t>inputxgradient</t>
        </is>
      </c>
      <c r="B7" t="n">
        <v>0.9409999999999999</v>
      </c>
      <c r="C7" t="n">
        <v>0.9360000000000001</v>
      </c>
      <c r="D7" t="n">
        <v>0.919</v>
      </c>
      <c r="E7" t="n">
        <v>0.894</v>
      </c>
      <c r="F7" t="n">
        <v>0.88</v>
      </c>
      <c r="G7" t="n">
        <v>0.859</v>
      </c>
      <c r="H7" t="n">
        <v>0.8179999999999999</v>
      </c>
      <c r="I7" t="n">
        <v>0.774</v>
      </c>
      <c r="J7" t="n">
        <v>0.711</v>
      </c>
      <c r="K7" t="n">
        <v>0.658</v>
      </c>
      <c r="L7" t="n">
        <v>0.605</v>
      </c>
      <c r="M7" t="n">
        <v>0.534</v>
      </c>
      <c r="N7" t="n">
        <v>0.463</v>
      </c>
      <c r="O7" t="n">
        <v>0.384</v>
      </c>
      <c r="P7" t="n">
        <v>0.299</v>
      </c>
      <c r="Q7" t="n">
        <v>0.228</v>
      </c>
      <c r="R7" t="n">
        <v>0.146</v>
      </c>
      <c r="S7" t="n">
        <v>0.075</v>
      </c>
      <c r="T7" t="n">
        <v>0.037</v>
      </c>
      <c r="U7" t="n">
        <v>0.006</v>
      </c>
    </row>
    <row r="8">
      <c r="A8" t="inlineStr">
        <is>
          <t>integrated_gradients</t>
        </is>
      </c>
      <c r="B8" t="n">
        <v>0.9409999999999999</v>
      </c>
      <c r="C8" t="n">
        <v>0.9360000000000001</v>
      </c>
      <c r="D8" t="n">
        <v>0.92</v>
      </c>
      <c r="E8" t="n">
        <v>0.905</v>
      </c>
      <c r="F8" t="n">
        <v>0.887</v>
      </c>
      <c r="G8" t="n">
        <v>0.867</v>
      </c>
      <c r="H8" t="n">
        <v>0.846</v>
      </c>
      <c r="I8" t="n">
        <v>0.8139999999999999</v>
      </c>
      <c r="J8" t="n">
        <v>0.775</v>
      </c>
      <c r="K8" t="n">
        <v>0.727</v>
      </c>
      <c r="L8" t="n">
        <v>0.6830000000000001</v>
      </c>
      <c r="M8" t="n">
        <v>0.617</v>
      </c>
      <c r="N8" t="n">
        <v>0.5580000000000001</v>
      </c>
      <c r="O8" t="n">
        <v>0.502</v>
      </c>
      <c r="P8" t="n">
        <v>0.416</v>
      </c>
      <c r="Q8" t="n">
        <v>0.309</v>
      </c>
      <c r="R8" t="n">
        <v>0.228</v>
      </c>
      <c r="S8" t="n">
        <v>0.127</v>
      </c>
      <c r="T8" t="n">
        <v>0.052</v>
      </c>
      <c r="U8" t="n">
        <v>0.015</v>
      </c>
    </row>
    <row r="9">
      <c r="A9" t="inlineStr">
        <is>
          <t>occlusion</t>
        </is>
      </c>
      <c r="B9" t="n">
        <v>0.9409999999999999</v>
      </c>
      <c r="C9" t="n">
        <v>0.927</v>
      </c>
      <c r="D9" t="n">
        <v>0.917</v>
      </c>
      <c r="E9" t="n">
        <v>0.901</v>
      </c>
      <c r="F9" t="n">
        <v>0.898</v>
      </c>
      <c r="G9" t="n">
        <v>0.892</v>
      </c>
      <c r="H9" t="n">
        <v>0.879</v>
      </c>
      <c r="I9" t="n">
        <v>0.865</v>
      </c>
      <c r="J9" t="n">
        <v>0.863</v>
      </c>
      <c r="K9" t="n">
        <v>0.831</v>
      </c>
      <c r="L9" t="n">
        <v>0.8</v>
      </c>
      <c r="M9" t="n">
        <v>0.755</v>
      </c>
      <c r="N9" t="n">
        <v>0.723</v>
      </c>
      <c r="O9" t="n">
        <v>0.665</v>
      </c>
      <c r="P9" t="n">
        <v>0.609</v>
      </c>
      <c r="Q9" t="n">
        <v>0.518</v>
      </c>
      <c r="R9" t="n">
        <v>0.424</v>
      </c>
      <c r="S9" t="n">
        <v>0.317</v>
      </c>
      <c r="T9" t="n">
        <v>0.19</v>
      </c>
      <c r="U9" t="n">
        <v>0.076</v>
      </c>
    </row>
    <row r="10">
      <c r="A10" t="inlineStr">
        <is>
          <t>random_baseline</t>
        </is>
      </c>
      <c r="B10" t="n">
        <v>0.9409999999999999</v>
      </c>
      <c r="C10" t="n">
        <v>0.908</v>
      </c>
      <c r="D10" t="n">
        <v>0.867</v>
      </c>
      <c r="E10" t="n">
        <v>0.838</v>
      </c>
      <c r="F10" t="n">
        <v>0.8080000000000001</v>
      </c>
      <c r="G10" t="n">
        <v>0.765</v>
      </c>
      <c r="H10" t="n">
        <v>0.718</v>
      </c>
      <c r="I10" t="n">
        <v>0.677</v>
      </c>
      <c r="J10" t="n">
        <v>0.639</v>
      </c>
      <c r="K10" t="n">
        <v>0.579</v>
      </c>
      <c r="L10" t="n">
        <v>0.524</v>
      </c>
      <c r="M10" t="n">
        <v>0.451</v>
      </c>
      <c r="N10" t="n">
        <v>0.378</v>
      </c>
      <c r="O10" t="n">
        <v>0.287</v>
      </c>
      <c r="P10" t="n">
        <v>0.191</v>
      </c>
      <c r="Q10" t="n">
        <v>0.114</v>
      </c>
      <c r="R10" t="n">
        <v>0.062</v>
      </c>
      <c r="S10" t="n">
        <v>0.02</v>
      </c>
      <c r="T10" t="n">
        <v>0.007</v>
      </c>
      <c r="U10" t="n">
        <v>0.002</v>
      </c>
    </row>
    <row r="11">
      <c r="A11" t="inlineStr">
        <is>
          <t>saliency</t>
        </is>
      </c>
      <c r="B11" t="n">
        <v>0.9409999999999999</v>
      </c>
      <c r="C11" t="n">
        <v>0.93</v>
      </c>
      <c r="D11" t="n">
        <v>0.903</v>
      </c>
      <c r="E11" t="n">
        <v>0.876</v>
      </c>
      <c r="F11" t="n">
        <v>0.841</v>
      </c>
      <c r="G11" t="n">
        <v>0.804</v>
      </c>
      <c r="H11" t="n">
        <v>0.777</v>
      </c>
      <c r="I11" t="n">
        <v>0.732</v>
      </c>
      <c r="J11" t="n">
        <v>0.679</v>
      </c>
      <c r="K11" t="n">
        <v>0.629</v>
      </c>
      <c r="L11" t="n">
        <v>0.551</v>
      </c>
      <c r="M11" t="n">
        <v>0.467</v>
      </c>
      <c r="N11" t="n">
        <v>0.407</v>
      </c>
      <c r="O11" t="n">
        <v>0.323</v>
      </c>
      <c r="P11" t="n">
        <v>0.251</v>
      </c>
      <c r="Q11" t="n">
        <v>0.177</v>
      </c>
      <c r="R11" t="n">
        <v>0.102</v>
      </c>
      <c r="S11" t="n">
        <v>0.061</v>
      </c>
      <c r="T11" t="n">
        <v>0.023</v>
      </c>
      <c r="U11" t="n">
        <v>0.005</v>
      </c>
    </row>
    <row r="12">
      <c r="A12" t="inlineStr">
        <is>
          <t>smoothgrad</t>
        </is>
      </c>
      <c r="B12" t="n">
        <v>0.9409999999999999</v>
      </c>
      <c r="C12" t="n">
        <v>0.9379999999999999</v>
      </c>
      <c r="D12" t="n">
        <v>0.929</v>
      </c>
      <c r="E12" t="n">
        <v>0.91</v>
      </c>
      <c r="F12" t="n">
        <v>0.898</v>
      </c>
      <c r="G12" t="n">
        <v>0.877</v>
      </c>
      <c r="H12" t="n">
        <v>0.85</v>
      </c>
      <c r="I12" t="n">
        <v>0.829</v>
      </c>
      <c r="J12" t="n">
        <v>0.791</v>
      </c>
      <c r="K12" t="n">
        <v>0.745</v>
      </c>
      <c r="L12" t="n">
        <v>0.6929999999999999</v>
      </c>
      <c r="M12" t="n">
        <v>0.648</v>
      </c>
      <c r="N12" t="n">
        <v>0.582</v>
      </c>
      <c r="O12" t="n">
        <v>0.508</v>
      </c>
      <c r="P12" t="n">
        <v>0.441</v>
      </c>
      <c r="Q12" t="n">
        <v>0.337</v>
      </c>
      <c r="R12" t="n">
        <v>0.26</v>
      </c>
      <c r="S12" t="n">
        <v>0.167</v>
      </c>
      <c r="T12" t="n">
        <v>0.079</v>
      </c>
      <c r="U12" t="n">
        <v>0.026</v>
      </c>
    </row>
    <row r="13">
      <c r="A13" t="inlineStr">
        <is>
          <t>xrai</t>
        </is>
      </c>
      <c r="B13" t="n">
        <v>0.9409999999999999</v>
      </c>
      <c r="C13" t="n">
        <v>0.9360000000000001</v>
      </c>
      <c r="D13" t="n">
        <v>0.931</v>
      </c>
      <c r="E13" t="n">
        <v>0.913</v>
      </c>
      <c r="F13" t="n">
        <v>0.897</v>
      </c>
      <c r="G13" t="n">
        <v>0.885</v>
      </c>
      <c r="H13" t="n">
        <v>0.876</v>
      </c>
      <c r="I13" t="n">
        <v>0.845</v>
      </c>
      <c r="J13" t="n">
        <v>0.804</v>
      </c>
      <c r="K13" t="n">
        <v>0.773</v>
      </c>
      <c r="L13" t="n">
        <v>0.718</v>
      </c>
      <c r="M13" t="n">
        <v>0.655</v>
      </c>
      <c r="N13" t="n">
        <v>0.593</v>
      </c>
      <c r="O13" t="n">
        <v>0.511</v>
      </c>
      <c r="P13" t="n">
        <v>0.412</v>
      </c>
      <c r="Q13" t="n">
        <v>0.314</v>
      </c>
      <c r="R13" t="n">
        <v>0.228</v>
      </c>
      <c r="S13" t="n">
        <v>0.134</v>
      </c>
      <c r="T13" t="n">
        <v>0.066</v>
      </c>
      <c r="U13" t="n">
        <v>0.019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2026-03-16T22:19:54Z</dcterms:created>
  <dcterms:modified xsi:type="dcterms:W3CDTF">2026-03-16T22:19:54Z</dcterms:modified>
</cp:coreProperties>
</file>