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0.9340000000000001</v>
      </c>
      <c r="D2" t="n">
        <v>0.93</v>
      </c>
      <c r="E2" t="n">
        <v>0.924</v>
      </c>
      <c r="F2" t="n">
        <v>0.917</v>
      </c>
      <c r="G2" t="n">
        <v>0.91</v>
      </c>
      <c r="H2" t="n">
        <v>0.899</v>
      </c>
      <c r="I2" t="n">
        <v>0.881</v>
      </c>
      <c r="J2" t="n">
        <v>0.838</v>
      </c>
      <c r="K2" t="n">
        <v>0.783</v>
      </c>
      <c r="L2" t="n">
        <v>0.698</v>
      </c>
      <c r="M2" t="n">
        <v>0.641</v>
      </c>
      <c r="N2" t="n">
        <v>0.595</v>
      </c>
      <c r="O2" t="n">
        <v>0.5679999999999999</v>
      </c>
      <c r="P2" t="n">
        <v>0.518</v>
      </c>
      <c r="Q2" t="n">
        <v>0.45</v>
      </c>
      <c r="R2" t="n">
        <v>0.375</v>
      </c>
      <c r="S2" t="n">
        <v>0.293</v>
      </c>
      <c r="T2" t="n">
        <v>0.177</v>
      </c>
      <c r="U2" t="n">
        <v>0.048</v>
      </c>
    </row>
    <row r="3">
      <c r="A3" t="inlineStr">
        <is>
          <t>grad_cam</t>
        </is>
      </c>
      <c r="B3" t="n">
        <v>0.9409999999999999</v>
      </c>
      <c r="C3" t="n">
        <v>0.9379999999999999</v>
      </c>
      <c r="D3" t="n">
        <v>0.9330000000000001</v>
      </c>
      <c r="E3" t="n">
        <v>0.93</v>
      </c>
      <c r="F3" t="n">
        <v>0.922</v>
      </c>
      <c r="G3" t="n">
        <v>0.912</v>
      </c>
      <c r="H3" t="n">
        <v>0.903</v>
      </c>
      <c r="I3" t="n">
        <v>0.896</v>
      </c>
      <c r="J3" t="n">
        <v>0.877</v>
      </c>
      <c r="K3" t="n">
        <v>0.872</v>
      </c>
      <c r="L3" t="n">
        <v>0.848</v>
      </c>
      <c r="M3" t="n">
        <v>0.8100000000000001</v>
      </c>
      <c r="N3" t="n">
        <v>0.769</v>
      </c>
      <c r="O3" t="n">
        <v>0.736</v>
      </c>
      <c r="P3" t="n">
        <v>0.6870000000000001</v>
      </c>
      <c r="Q3" t="n">
        <v>0.611</v>
      </c>
      <c r="R3" t="n">
        <v>0.504</v>
      </c>
      <c r="S3" t="n">
        <v>0.379</v>
      </c>
      <c r="T3" t="n">
        <v>0.229</v>
      </c>
      <c r="U3" t="n">
        <v>0.07000000000000001</v>
      </c>
    </row>
    <row r="4">
      <c r="A4" t="inlineStr">
        <is>
          <t>gradientshap</t>
        </is>
      </c>
      <c r="B4" t="n">
        <v>0.9409999999999999</v>
      </c>
      <c r="C4" t="n">
        <v>0.93</v>
      </c>
      <c r="D4" t="n">
        <v>0.909</v>
      </c>
      <c r="E4" t="n">
        <v>0.884</v>
      </c>
      <c r="F4" t="n">
        <v>0.862</v>
      </c>
      <c r="G4" t="n">
        <v>0.847</v>
      </c>
      <c r="H4" t="n">
        <v>0.806</v>
      </c>
      <c r="I4" t="n">
        <v>0.779</v>
      </c>
      <c r="J4" t="n">
        <v>0.746</v>
      </c>
      <c r="K4" t="n">
        <v>0.6919999999999999</v>
      </c>
      <c r="L4" t="n">
        <v>0.613</v>
      </c>
      <c r="M4" t="n">
        <v>0.5649999999999999</v>
      </c>
      <c r="N4" t="n">
        <v>0.478</v>
      </c>
      <c r="O4" t="n">
        <v>0.404</v>
      </c>
      <c r="P4" t="n">
        <v>0.303</v>
      </c>
      <c r="Q4" t="n">
        <v>0.237</v>
      </c>
      <c r="R4" t="n">
        <v>0.13</v>
      </c>
      <c r="S4" t="n">
        <v>0.077</v>
      </c>
      <c r="T4" t="n">
        <v>0.032</v>
      </c>
      <c r="U4" t="n">
        <v>0.006</v>
      </c>
    </row>
    <row r="5">
      <c r="A5" t="inlineStr">
        <is>
          <t>guided_backprop</t>
        </is>
      </c>
      <c r="B5" t="n">
        <v>0.9409999999999999</v>
      </c>
      <c r="C5" t="n">
        <v>0.912</v>
      </c>
      <c r="D5" t="n">
        <v>0.895</v>
      </c>
      <c r="E5" t="n">
        <v>0.88</v>
      </c>
      <c r="F5" t="n">
        <v>0.861</v>
      </c>
      <c r="G5" t="n">
        <v>0.832</v>
      </c>
      <c r="H5" t="n">
        <v>0.8159999999999999</v>
      </c>
      <c r="I5" t="n">
        <v>0.798</v>
      </c>
      <c r="J5" t="n">
        <v>0.777</v>
      </c>
      <c r="K5" t="n">
        <v>0.73</v>
      </c>
      <c r="L5" t="n">
        <v>0.6860000000000001</v>
      </c>
      <c r="M5" t="n">
        <v>0.648</v>
      </c>
      <c r="N5" t="n">
        <v>0.605</v>
      </c>
      <c r="O5" t="n">
        <v>0.547</v>
      </c>
      <c r="P5" t="n">
        <v>0.482</v>
      </c>
      <c r="Q5" t="n">
        <v>0.414</v>
      </c>
      <c r="R5" t="n">
        <v>0.322</v>
      </c>
      <c r="S5" t="n">
        <v>0.225</v>
      </c>
      <c r="T5" t="n">
        <v>0.125</v>
      </c>
      <c r="U5" t="n">
        <v>0.054</v>
      </c>
    </row>
    <row r="6">
      <c r="A6" t="inlineStr">
        <is>
          <t>guided_gradcam</t>
        </is>
      </c>
      <c r="B6" t="n">
        <v>0.9409999999999999</v>
      </c>
      <c r="C6" t="n">
        <v>0.928</v>
      </c>
      <c r="D6" t="n">
        <v>0.918</v>
      </c>
      <c r="E6" t="n">
        <v>0.901</v>
      </c>
      <c r="F6" t="n">
        <v>0.895</v>
      </c>
      <c r="G6" t="n">
        <v>0.875</v>
      </c>
      <c r="H6" t="n">
        <v>0.855</v>
      </c>
      <c r="I6" t="n">
        <v>0.851</v>
      </c>
      <c r="J6" t="n">
        <v>0.824</v>
      </c>
      <c r="K6" t="n">
        <v>0.796</v>
      </c>
      <c r="L6" t="n">
        <v>0.774</v>
      </c>
      <c r="M6" t="n">
        <v>0.739</v>
      </c>
      <c r="N6" t="n">
        <v>0.6830000000000001</v>
      </c>
      <c r="O6" t="n">
        <v>0.634</v>
      </c>
      <c r="P6" t="n">
        <v>0.569</v>
      </c>
      <c r="Q6" t="n">
        <v>0.49</v>
      </c>
      <c r="R6" t="n">
        <v>0.399</v>
      </c>
      <c r="S6" t="n">
        <v>0.298</v>
      </c>
      <c r="T6" t="n">
        <v>0.176</v>
      </c>
      <c r="U6" t="n">
        <v>0.062</v>
      </c>
    </row>
    <row r="7">
      <c r="A7" t="inlineStr">
        <is>
          <t>inputxgradient</t>
        </is>
      </c>
      <c r="B7" t="n">
        <v>0.9409999999999999</v>
      </c>
      <c r="C7" t="n">
        <v>0.924</v>
      </c>
      <c r="D7" t="n">
        <v>0.901</v>
      </c>
      <c r="E7" t="n">
        <v>0.874</v>
      </c>
      <c r="F7" t="n">
        <v>0.846</v>
      </c>
      <c r="G7" t="n">
        <v>0.824</v>
      </c>
      <c r="H7" t="n">
        <v>0.786</v>
      </c>
      <c r="I7" t="n">
        <v>0.731</v>
      </c>
      <c r="J7" t="n">
        <v>0.664</v>
      </c>
      <c r="K7" t="n">
        <v>0.607</v>
      </c>
      <c r="L7" t="n">
        <v>0.546</v>
      </c>
      <c r="M7" t="n">
        <v>0.465</v>
      </c>
      <c r="N7" t="n">
        <v>0.397</v>
      </c>
      <c r="O7" t="n">
        <v>0.322</v>
      </c>
      <c r="P7" t="n">
        <v>0.238</v>
      </c>
      <c r="Q7" t="n">
        <v>0.161</v>
      </c>
      <c r="R7" t="n">
        <v>0.094</v>
      </c>
      <c r="S7" t="n">
        <v>0.046</v>
      </c>
      <c r="T7" t="n">
        <v>0.023</v>
      </c>
      <c r="U7" t="n">
        <v>0.005</v>
      </c>
    </row>
    <row r="8">
      <c r="A8" t="inlineStr">
        <is>
          <t>integrated_gradients</t>
        </is>
      </c>
      <c r="B8" t="n">
        <v>0.9409999999999999</v>
      </c>
      <c r="C8" t="n">
        <v>0.9330000000000001</v>
      </c>
      <c r="D8" t="n">
        <v>0.908</v>
      </c>
      <c r="E8" t="n">
        <v>0.882</v>
      </c>
      <c r="F8" t="n">
        <v>0.863</v>
      </c>
      <c r="G8" t="n">
        <v>0.832</v>
      </c>
      <c r="H8" t="n">
        <v>0.82</v>
      </c>
      <c r="I8" t="n">
        <v>0.775</v>
      </c>
      <c r="J8" t="n">
        <v>0.718</v>
      </c>
      <c r="K8" t="n">
        <v>0.6830000000000001</v>
      </c>
      <c r="L8" t="n">
        <v>0.625</v>
      </c>
      <c r="M8" t="n">
        <v>0.546</v>
      </c>
      <c r="N8" t="n">
        <v>0.486</v>
      </c>
      <c r="O8" t="n">
        <v>0.414</v>
      </c>
      <c r="P8" t="n">
        <v>0.316</v>
      </c>
      <c r="Q8" t="n">
        <v>0.24</v>
      </c>
      <c r="R8" t="n">
        <v>0.148</v>
      </c>
      <c r="S8" t="n">
        <v>0.083</v>
      </c>
      <c r="T8" t="n">
        <v>0.03</v>
      </c>
      <c r="U8" t="n">
        <v>0.008999999999999999</v>
      </c>
    </row>
    <row r="9">
      <c r="A9" t="inlineStr">
        <is>
          <t>occlusion</t>
        </is>
      </c>
      <c r="B9" t="n">
        <v>0.9409999999999999</v>
      </c>
      <c r="C9" t="n">
        <v>0.923</v>
      </c>
      <c r="D9" t="n">
        <v>0.915</v>
      </c>
      <c r="E9" t="n">
        <v>0.903</v>
      </c>
      <c r="F9" t="n">
        <v>0.889</v>
      </c>
      <c r="G9" t="n">
        <v>0.873</v>
      </c>
      <c r="H9" t="n">
        <v>0.856</v>
      </c>
      <c r="I9" t="n">
        <v>0.832</v>
      </c>
      <c r="J9" t="n">
        <v>0.789</v>
      </c>
      <c r="K9" t="n">
        <v>0.766</v>
      </c>
      <c r="L9" t="n">
        <v>0.707</v>
      </c>
      <c r="M9" t="n">
        <v>0.645</v>
      </c>
      <c r="N9" t="n">
        <v>0.575</v>
      </c>
      <c r="O9" t="n">
        <v>0.505</v>
      </c>
      <c r="P9" t="n">
        <v>0.425</v>
      </c>
      <c r="Q9" t="n">
        <v>0.335</v>
      </c>
      <c r="R9" t="n">
        <v>0.25</v>
      </c>
      <c r="S9" t="n">
        <v>0.172</v>
      </c>
      <c r="T9" t="n">
        <v>0.106</v>
      </c>
      <c r="U9" t="n">
        <v>0.035</v>
      </c>
    </row>
    <row r="10">
      <c r="A10" t="inlineStr">
        <is>
          <t>random_baseline</t>
        </is>
      </c>
      <c r="B10" t="n">
        <v>0.9409999999999999</v>
      </c>
      <c r="C10" t="n">
        <v>0.885</v>
      </c>
      <c r="D10" t="n">
        <v>0.82</v>
      </c>
      <c r="E10" t="n">
        <v>0.795</v>
      </c>
      <c r="F10" t="n">
        <v>0.738</v>
      </c>
      <c r="G10" t="n">
        <v>0.6919999999999999</v>
      </c>
      <c r="H10" t="n">
        <v>0.662</v>
      </c>
      <c r="I10" t="n">
        <v>0.599</v>
      </c>
      <c r="J10" t="n">
        <v>0.542</v>
      </c>
      <c r="K10" t="n">
        <v>0.487</v>
      </c>
      <c r="L10" t="n">
        <v>0.407</v>
      </c>
      <c r="M10" t="n">
        <v>0.353</v>
      </c>
      <c r="N10" t="n">
        <v>0.271</v>
      </c>
      <c r="O10" t="n">
        <v>0.2</v>
      </c>
      <c r="P10" t="n">
        <v>0.123</v>
      </c>
      <c r="Q10" t="n">
        <v>0.081</v>
      </c>
      <c r="R10" t="n">
        <v>0.033</v>
      </c>
      <c r="S10" t="n">
        <v>0.012</v>
      </c>
      <c r="T10" t="n">
        <v>0.003</v>
      </c>
      <c r="U10" t="n">
        <v>0.001</v>
      </c>
    </row>
    <row r="11">
      <c r="A11" t="inlineStr">
        <is>
          <t>saliency</t>
        </is>
      </c>
      <c r="B11" t="n">
        <v>0.9409999999999999</v>
      </c>
      <c r="C11" t="n">
        <v>0.914</v>
      </c>
      <c r="D11" t="n">
        <v>0.875</v>
      </c>
      <c r="E11" t="n">
        <v>0.855</v>
      </c>
      <c r="F11" t="n">
        <v>0.819</v>
      </c>
      <c r="G11" t="n">
        <v>0.77</v>
      </c>
      <c r="H11" t="n">
        <v>0.717</v>
      </c>
      <c r="I11" t="n">
        <v>0.667</v>
      </c>
      <c r="J11" t="n">
        <v>0.614</v>
      </c>
      <c r="K11" t="n">
        <v>0.534</v>
      </c>
      <c r="L11" t="n">
        <v>0.471</v>
      </c>
      <c r="M11" t="n">
        <v>0.385</v>
      </c>
      <c r="N11" t="n">
        <v>0.324</v>
      </c>
      <c r="O11" t="n">
        <v>0.232</v>
      </c>
      <c r="P11" t="n">
        <v>0.165</v>
      </c>
      <c r="Q11" t="n">
        <v>0.111</v>
      </c>
      <c r="R11" t="n">
        <v>0.065</v>
      </c>
      <c r="S11" t="n">
        <v>0.028</v>
      </c>
      <c r="T11" t="n">
        <v>0.014</v>
      </c>
      <c r="U11" t="n">
        <v>0.003</v>
      </c>
    </row>
    <row r="12">
      <c r="A12" t="inlineStr">
        <is>
          <t>smoothgrad</t>
        </is>
      </c>
      <c r="B12" t="n">
        <v>0.9409999999999999</v>
      </c>
      <c r="C12" t="n">
        <v>0.9330000000000001</v>
      </c>
      <c r="D12" t="n">
        <v>0.924</v>
      </c>
      <c r="E12" t="n">
        <v>0.904</v>
      </c>
      <c r="F12" t="n">
        <v>0.884</v>
      </c>
      <c r="G12" t="n">
        <v>0.857</v>
      </c>
      <c r="H12" t="n">
        <v>0.831</v>
      </c>
      <c r="I12" t="n">
        <v>0.794</v>
      </c>
      <c r="J12" t="n">
        <v>0.752</v>
      </c>
      <c r="K12" t="n">
        <v>0.708</v>
      </c>
      <c r="L12" t="n">
        <v>0.648</v>
      </c>
      <c r="M12" t="n">
        <v>0.574</v>
      </c>
      <c r="N12" t="n">
        <v>0.502</v>
      </c>
      <c r="O12" t="n">
        <v>0.424</v>
      </c>
      <c r="P12" t="n">
        <v>0.347</v>
      </c>
      <c r="Q12" t="n">
        <v>0.269</v>
      </c>
      <c r="R12" t="n">
        <v>0.191</v>
      </c>
      <c r="S12" t="n">
        <v>0.115</v>
      </c>
      <c r="T12" t="n">
        <v>0.05</v>
      </c>
      <c r="U12" t="n">
        <v>0.012</v>
      </c>
    </row>
    <row r="13">
      <c r="A13" t="inlineStr">
        <is>
          <t>xrai</t>
        </is>
      </c>
      <c r="B13" t="n">
        <v>0.9409999999999999</v>
      </c>
      <c r="C13" t="n">
        <v>0.929</v>
      </c>
      <c r="D13" t="n">
        <v>0.918</v>
      </c>
      <c r="E13" t="n">
        <v>0.909</v>
      </c>
      <c r="F13" t="n">
        <v>0.901</v>
      </c>
      <c r="G13" t="n">
        <v>0.883</v>
      </c>
      <c r="H13" t="n">
        <v>0.842</v>
      </c>
      <c r="I13" t="n">
        <v>0.8100000000000001</v>
      </c>
      <c r="J13" t="n">
        <v>0.752</v>
      </c>
      <c r="K13" t="n">
        <v>0.7</v>
      </c>
      <c r="L13" t="n">
        <v>0.631</v>
      </c>
      <c r="M13" t="n">
        <v>0.552</v>
      </c>
      <c r="N13" t="n">
        <v>0.468</v>
      </c>
      <c r="O13" t="n">
        <v>0.379</v>
      </c>
      <c r="P13" t="n">
        <v>0.29</v>
      </c>
      <c r="Q13" t="n">
        <v>0.223</v>
      </c>
      <c r="R13" t="n">
        <v>0.143</v>
      </c>
      <c r="S13" t="n">
        <v>0.09</v>
      </c>
      <c r="T13" t="n">
        <v>0.046</v>
      </c>
      <c r="U13" t="n">
        <v>0.012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