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0.9330000000000001</v>
      </c>
      <c r="D2" t="n">
        <v>0.926</v>
      </c>
      <c r="E2" t="n">
        <v>0.925</v>
      </c>
      <c r="F2" t="n">
        <v>0.914</v>
      </c>
      <c r="G2" t="n">
        <v>0.913</v>
      </c>
      <c r="H2" t="n">
        <v>0.891</v>
      </c>
      <c r="I2" t="n">
        <v>0.885</v>
      </c>
      <c r="J2" t="n">
        <v>0.857</v>
      </c>
      <c r="K2" t="n">
        <v>0.802</v>
      </c>
      <c r="L2" t="n">
        <v>0.699</v>
      </c>
      <c r="M2" t="n">
        <v>0.644</v>
      </c>
      <c r="N2" t="n">
        <v>0.605</v>
      </c>
      <c r="O2" t="n">
        <v>0.585</v>
      </c>
      <c r="P2" t="n">
        <v>0.529</v>
      </c>
      <c r="Q2" t="n">
        <v>0.484</v>
      </c>
      <c r="R2" t="n">
        <v>0.408</v>
      </c>
      <c r="S2" t="n">
        <v>0.297</v>
      </c>
      <c r="T2" t="n">
        <v>0.165</v>
      </c>
      <c r="U2" t="n">
        <v>0.043</v>
      </c>
    </row>
    <row r="3">
      <c r="A3" t="inlineStr">
        <is>
          <t>grad_cam</t>
        </is>
      </c>
      <c r="B3" t="n">
        <v>0.9409999999999999</v>
      </c>
      <c r="C3" t="n">
        <v>0.9379999999999999</v>
      </c>
      <c r="D3" t="n">
        <v>0.931</v>
      </c>
      <c r="E3" t="n">
        <v>0.928</v>
      </c>
      <c r="F3" t="n">
        <v>0.921</v>
      </c>
      <c r="G3" t="n">
        <v>0.919</v>
      </c>
      <c r="H3" t="n">
        <v>0.91</v>
      </c>
      <c r="I3" t="n">
        <v>0.893</v>
      </c>
      <c r="J3" t="n">
        <v>0.877</v>
      </c>
      <c r="K3" t="n">
        <v>0.864</v>
      </c>
      <c r="L3" t="n">
        <v>0.848</v>
      </c>
      <c r="M3" t="n">
        <v>0.8120000000000001</v>
      </c>
      <c r="N3" t="n">
        <v>0.786</v>
      </c>
      <c r="O3" t="n">
        <v>0.742</v>
      </c>
      <c r="P3" t="n">
        <v>0.6820000000000001</v>
      </c>
      <c r="Q3" t="n">
        <v>0.625</v>
      </c>
      <c r="R3" t="n">
        <v>0.542</v>
      </c>
      <c r="S3" t="n">
        <v>0.43</v>
      </c>
      <c r="T3" t="n">
        <v>0.255</v>
      </c>
      <c r="U3" t="n">
        <v>0.066</v>
      </c>
    </row>
    <row r="4">
      <c r="A4" t="inlineStr">
        <is>
          <t>gradientshap</t>
        </is>
      </c>
      <c r="B4" t="n">
        <v>0.9409999999999999</v>
      </c>
      <c r="C4" t="n">
        <v>0.859</v>
      </c>
      <c r="D4" t="n">
        <v>0.777</v>
      </c>
      <c r="E4" t="n">
        <v>0.708</v>
      </c>
      <c r="F4" t="n">
        <v>0.632</v>
      </c>
      <c r="G4" t="n">
        <v>0.554</v>
      </c>
      <c r="H4" t="n">
        <v>0.485</v>
      </c>
      <c r="I4" t="n">
        <v>0.442</v>
      </c>
      <c r="J4" t="n">
        <v>0.378</v>
      </c>
      <c r="K4" t="n">
        <v>0.313</v>
      </c>
      <c r="L4" t="n">
        <v>0.288</v>
      </c>
      <c r="M4" t="n">
        <v>0.237</v>
      </c>
      <c r="N4" t="n">
        <v>0.19</v>
      </c>
      <c r="O4" t="n">
        <v>0.158</v>
      </c>
      <c r="P4" t="n">
        <v>0.111</v>
      </c>
      <c r="Q4" t="n">
        <v>0.073</v>
      </c>
      <c r="R4" t="n">
        <v>0.053</v>
      </c>
      <c r="S4" t="n">
        <v>0.029</v>
      </c>
      <c r="T4" t="n">
        <v>0.011</v>
      </c>
      <c r="U4" t="n">
        <v>0.005</v>
      </c>
    </row>
    <row r="5">
      <c r="A5" t="inlineStr">
        <is>
          <t>guided_backprop</t>
        </is>
      </c>
      <c r="B5" t="n">
        <v>0.9409999999999999</v>
      </c>
      <c r="C5" t="n">
        <v>0.875</v>
      </c>
      <c r="D5" t="n">
        <v>0.83</v>
      </c>
      <c r="E5" t="n">
        <v>0.789</v>
      </c>
      <c r="F5" t="n">
        <v>0.757</v>
      </c>
      <c r="G5" t="n">
        <v>0.708</v>
      </c>
      <c r="H5" t="n">
        <v>0.6820000000000001</v>
      </c>
      <c r="I5" t="n">
        <v>0.634</v>
      </c>
      <c r="J5" t="n">
        <v>0.596</v>
      </c>
      <c r="K5" t="n">
        <v>0.555</v>
      </c>
      <c r="L5" t="n">
        <v>0.503</v>
      </c>
      <c r="M5" t="n">
        <v>0.46</v>
      </c>
      <c r="N5" t="n">
        <v>0.388</v>
      </c>
      <c r="O5" t="n">
        <v>0.325</v>
      </c>
      <c r="P5" t="n">
        <v>0.281</v>
      </c>
      <c r="Q5" t="n">
        <v>0.224</v>
      </c>
      <c r="R5" t="n">
        <v>0.188</v>
      </c>
      <c r="S5" t="n">
        <v>0.134</v>
      </c>
      <c r="T5" t="n">
        <v>0.08699999999999999</v>
      </c>
      <c r="U5" t="n">
        <v>0.033</v>
      </c>
    </row>
    <row r="6">
      <c r="A6" t="inlineStr">
        <is>
          <t>guided_gradcam</t>
        </is>
      </c>
      <c r="B6" t="n">
        <v>0.9409999999999999</v>
      </c>
      <c r="C6" t="n">
        <v>0.909</v>
      </c>
      <c r="D6" t="n">
        <v>0.892</v>
      </c>
      <c r="E6" t="n">
        <v>0.87</v>
      </c>
      <c r="F6" t="n">
        <v>0.843</v>
      </c>
      <c r="G6" t="n">
        <v>0.82</v>
      </c>
      <c r="H6" t="n">
        <v>0.792</v>
      </c>
      <c r="I6" t="n">
        <v>0.74</v>
      </c>
      <c r="J6" t="n">
        <v>0.704</v>
      </c>
      <c r="K6" t="n">
        <v>0.67</v>
      </c>
      <c r="L6" t="n">
        <v>0.639</v>
      </c>
      <c r="M6" t="n">
        <v>0.597</v>
      </c>
      <c r="N6" t="n">
        <v>0.538</v>
      </c>
      <c r="O6" t="n">
        <v>0.483</v>
      </c>
      <c r="P6" t="n">
        <v>0.42</v>
      </c>
      <c r="Q6" t="n">
        <v>0.337</v>
      </c>
      <c r="R6" t="n">
        <v>0.253</v>
      </c>
      <c r="S6" t="n">
        <v>0.178</v>
      </c>
      <c r="T6" t="n">
        <v>0.105</v>
      </c>
      <c r="U6" t="n">
        <v>0.041</v>
      </c>
    </row>
    <row r="7">
      <c r="A7" t="inlineStr">
        <is>
          <t>inputxgradient</t>
        </is>
      </c>
      <c r="B7" t="n">
        <v>0.9409999999999999</v>
      </c>
      <c r="C7" t="n">
        <v>0.848</v>
      </c>
      <c r="D7" t="n">
        <v>0.771</v>
      </c>
      <c r="E7" t="n">
        <v>0.6860000000000001</v>
      </c>
      <c r="F7" t="n">
        <v>0.603</v>
      </c>
      <c r="G7" t="n">
        <v>0.541</v>
      </c>
      <c r="H7" t="n">
        <v>0.471</v>
      </c>
      <c r="I7" t="n">
        <v>0.412</v>
      </c>
      <c r="J7" t="n">
        <v>0.364</v>
      </c>
      <c r="K7" t="n">
        <v>0.309</v>
      </c>
      <c r="L7" t="n">
        <v>0.25</v>
      </c>
      <c r="M7" t="n">
        <v>0.2</v>
      </c>
      <c r="N7" t="n">
        <v>0.154</v>
      </c>
      <c r="O7" t="n">
        <v>0.103</v>
      </c>
      <c r="P7" t="n">
        <v>0.082</v>
      </c>
      <c r="Q7" t="n">
        <v>0.049</v>
      </c>
      <c r="R7" t="n">
        <v>0.03</v>
      </c>
      <c r="S7" t="n">
        <v>0.024</v>
      </c>
      <c r="T7" t="n">
        <v>0.006</v>
      </c>
      <c r="U7" t="n">
        <v>0.004</v>
      </c>
    </row>
    <row r="8">
      <c r="A8" t="inlineStr">
        <is>
          <t>integrated_gradients</t>
        </is>
      </c>
      <c r="B8" t="n">
        <v>0.9409999999999999</v>
      </c>
      <c r="C8" t="n">
        <v>0.863</v>
      </c>
      <c r="D8" t="n">
        <v>0.788</v>
      </c>
      <c r="E8" t="n">
        <v>0.712</v>
      </c>
      <c r="F8" t="n">
        <v>0.622</v>
      </c>
      <c r="G8" t="n">
        <v>0.552</v>
      </c>
      <c r="H8" t="n">
        <v>0.502</v>
      </c>
      <c r="I8" t="n">
        <v>0.439</v>
      </c>
      <c r="J8" t="n">
        <v>0.401</v>
      </c>
      <c r="K8" t="n">
        <v>0.344</v>
      </c>
      <c r="L8" t="n">
        <v>0.297</v>
      </c>
      <c r="M8" t="n">
        <v>0.244</v>
      </c>
      <c r="N8" t="n">
        <v>0.197</v>
      </c>
      <c r="O8" t="n">
        <v>0.156</v>
      </c>
      <c r="P8" t="n">
        <v>0.109</v>
      </c>
      <c r="Q8" t="n">
        <v>0.078</v>
      </c>
      <c r="R8" t="n">
        <v>0.057</v>
      </c>
      <c r="S8" t="n">
        <v>0.026</v>
      </c>
      <c r="T8" t="n">
        <v>0.014</v>
      </c>
      <c r="U8" t="n">
        <v>0.005</v>
      </c>
    </row>
    <row r="9">
      <c r="A9" t="inlineStr">
        <is>
          <t>occlusion</t>
        </is>
      </c>
      <c r="B9" t="n">
        <v>0.9409999999999999</v>
      </c>
      <c r="C9" t="n">
        <v>0.919</v>
      </c>
      <c r="D9" t="n">
        <v>0.906</v>
      </c>
      <c r="E9" t="n">
        <v>0.893</v>
      </c>
      <c r="F9" t="n">
        <v>0.884</v>
      </c>
      <c r="G9" t="n">
        <v>0.873</v>
      </c>
      <c r="H9" t="n">
        <v>0.848</v>
      </c>
      <c r="I9" t="n">
        <v>0.837</v>
      </c>
      <c r="J9" t="n">
        <v>0.8110000000000001</v>
      </c>
      <c r="K9" t="n">
        <v>0.783</v>
      </c>
      <c r="L9" t="n">
        <v>0.757</v>
      </c>
      <c r="M9" t="n">
        <v>0.708</v>
      </c>
      <c r="N9" t="n">
        <v>0.653</v>
      </c>
      <c r="O9" t="n">
        <v>0.604</v>
      </c>
      <c r="P9" t="n">
        <v>0.53</v>
      </c>
      <c r="Q9" t="n">
        <v>0.43</v>
      </c>
      <c r="R9" t="n">
        <v>0.321</v>
      </c>
      <c r="S9" t="n">
        <v>0.218</v>
      </c>
      <c r="T9" t="n">
        <v>0.107</v>
      </c>
      <c r="U9" t="n">
        <v>0.02</v>
      </c>
    </row>
    <row r="10">
      <c r="A10" t="inlineStr">
        <is>
          <t>random_baseline</t>
        </is>
      </c>
      <c r="B10" t="n">
        <v>0.9409999999999999</v>
      </c>
      <c r="C10" t="n">
        <v>0.749</v>
      </c>
      <c r="D10" t="n">
        <v>0.61</v>
      </c>
      <c r="E10" t="n">
        <v>0.503</v>
      </c>
      <c r="F10" t="n">
        <v>0.401</v>
      </c>
      <c r="G10" t="n">
        <v>0.316</v>
      </c>
      <c r="H10" t="n">
        <v>0.234</v>
      </c>
      <c r="I10" t="n">
        <v>0.181</v>
      </c>
      <c r="J10" t="n">
        <v>0.141</v>
      </c>
      <c r="K10" t="n">
        <v>0.096</v>
      </c>
      <c r="L10" t="n">
        <v>0.077</v>
      </c>
      <c r="M10" t="n">
        <v>0.052</v>
      </c>
      <c r="N10" t="n">
        <v>0.036</v>
      </c>
      <c r="O10" t="n">
        <v>0.023</v>
      </c>
      <c r="P10" t="n">
        <v>0.021</v>
      </c>
      <c r="Q10" t="n">
        <v>0.015</v>
      </c>
      <c r="R10" t="n">
        <v>0.011</v>
      </c>
      <c r="S10" t="n">
        <v>0.007</v>
      </c>
      <c r="T10" t="n">
        <v>0.004</v>
      </c>
      <c r="U10" t="n">
        <v>0.002</v>
      </c>
    </row>
    <row r="11">
      <c r="A11" t="inlineStr">
        <is>
          <t>saliency</t>
        </is>
      </c>
      <c r="B11" t="n">
        <v>0.9409999999999999</v>
      </c>
      <c r="C11" t="n">
        <v>0.852</v>
      </c>
      <c r="D11" t="n">
        <v>0.742</v>
      </c>
      <c r="E11" t="n">
        <v>0.653</v>
      </c>
      <c r="F11" t="n">
        <v>0.5590000000000001</v>
      </c>
      <c r="G11" t="n">
        <v>0.495</v>
      </c>
      <c r="H11" t="n">
        <v>0.413</v>
      </c>
      <c r="I11" t="n">
        <v>0.351</v>
      </c>
      <c r="J11" t="n">
        <v>0.29</v>
      </c>
      <c r="K11" t="n">
        <v>0.235</v>
      </c>
      <c r="L11" t="n">
        <v>0.164</v>
      </c>
      <c r="M11" t="n">
        <v>0.123</v>
      </c>
      <c r="N11" t="n">
        <v>0.092</v>
      </c>
      <c r="O11" t="n">
        <v>0.068</v>
      </c>
      <c r="P11" t="n">
        <v>0.044</v>
      </c>
      <c r="Q11" t="n">
        <v>0.024</v>
      </c>
      <c r="R11" t="n">
        <v>0.015</v>
      </c>
      <c r="S11" t="n">
        <v>0.01</v>
      </c>
      <c r="T11" t="n">
        <v>0.003</v>
      </c>
      <c r="U11" t="n">
        <v>0.005</v>
      </c>
    </row>
    <row r="12">
      <c r="A12" t="inlineStr">
        <is>
          <t>smoothgrad</t>
        </is>
      </c>
      <c r="B12" t="n">
        <v>0.9409999999999999</v>
      </c>
      <c r="C12" t="n">
        <v>0.919</v>
      </c>
      <c r="D12" t="n">
        <v>0.897</v>
      </c>
      <c r="E12" t="n">
        <v>0.857</v>
      </c>
      <c r="F12" t="n">
        <v>0.8159999999999999</v>
      </c>
      <c r="G12" t="n">
        <v>0.773</v>
      </c>
      <c r="H12" t="n">
        <v>0.725</v>
      </c>
      <c r="I12" t="n">
        <v>0.668</v>
      </c>
      <c r="J12" t="n">
        <v>0.606</v>
      </c>
      <c r="K12" t="n">
        <v>0.551</v>
      </c>
      <c r="L12" t="n">
        <v>0.482</v>
      </c>
      <c r="M12" t="n">
        <v>0.425</v>
      </c>
      <c r="N12" t="n">
        <v>0.354</v>
      </c>
      <c r="O12" t="n">
        <v>0.289</v>
      </c>
      <c r="P12" t="n">
        <v>0.237</v>
      </c>
      <c r="Q12" t="n">
        <v>0.158</v>
      </c>
      <c r="R12" t="n">
        <v>0.102</v>
      </c>
      <c r="S12" t="n">
        <v>0.058</v>
      </c>
      <c r="T12" t="n">
        <v>0.024</v>
      </c>
      <c r="U12" t="n">
        <v>0.008999999999999999</v>
      </c>
    </row>
    <row r="13">
      <c r="A13" t="inlineStr">
        <is>
          <t>xrai</t>
        </is>
      </c>
      <c r="B13" t="n">
        <v>0.9409999999999999</v>
      </c>
      <c r="C13" t="n">
        <v>0.914</v>
      </c>
      <c r="D13" t="n">
        <v>0.904</v>
      </c>
      <c r="E13" t="n">
        <v>0.883</v>
      </c>
      <c r="F13" t="n">
        <v>0.85</v>
      </c>
      <c r="G13" t="n">
        <v>0.82</v>
      </c>
      <c r="H13" t="n">
        <v>0.778</v>
      </c>
      <c r="I13" t="n">
        <v>0.734</v>
      </c>
      <c r="J13" t="n">
        <v>0.674</v>
      </c>
      <c r="K13" t="n">
        <v>0.605</v>
      </c>
      <c r="L13" t="n">
        <v>0.547</v>
      </c>
      <c r="M13" t="n">
        <v>0.483</v>
      </c>
      <c r="N13" t="n">
        <v>0.413</v>
      </c>
      <c r="O13" t="n">
        <v>0.335</v>
      </c>
      <c r="P13" t="n">
        <v>0.25</v>
      </c>
      <c r="Q13" t="n">
        <v>0.185</v>
      </c>
      <c r="R13" t="n">
        <v>0.126</v>
      </c>
      <c r="S13" t="n">
        <v>0.077</v>
      </c>
      <c r="T13" t="n">
        <v>0.029</v>
      </c>
      <c r="U13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