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0.8596059113300493</v>
      </c>
      <c r="C2" t="n">
        <v>0.8091133004926109</v>
      </c>
      <c r="D2" t="n">
        <v>0.7068965517241379</v>
      </c>
      <c r="E2" t="n">
        <v>0.6514778325123153</v>
      </c>
      <c r="F2" t="n">
        <v>0.6342364532019704</v>
      </c>
      <c r="G2" t="n">
        <v>0.5985221674876847</v>
      </c>
      <c r="H2" t="n">
        <v>0.5899014778325123</v>
      </c>
      <c r="I2" t="n">
        <v>0.5935960591133005</v>
      </c>
      <c r="J2" t="n">
        <v>0.6096059113300493</v>
      </c>
      <c r="K2" t="n">
        <v>0.6083743842364532</v>
      </c>
      <c r="L2" t="n">
        <v>0.6096059113300493</v>
      </c>
      <c r="M2" t="n">
        <v>0.6133004926108374</v>
      </c>
      <c r="N2" t="n">
        <v>0.6182266009852216</v>
      </c>
      <c r="O2" t="n">
        <v>0.5997536945812808</v>
      </c>
      <c r="P2" t="n">
        <v>0.5775862068965517</v>
      </c>
      <c r="Q2" t="n">
        <v>0.5788177339901478</v>
      </c>
      <c r="R2" t="n">
        <v>0.5615763546798029</v>
      </c>
      <c r="S2" t="n">
        <v>0.5147783251231527</v>
      </c>
      <c r="T2" t="n">
        <v>0.4679802955665024</v>
      </c>
      <c r="U2" t="n">
        <v>0.3891625615763547</v>
      </c>
      <c r="V2" t="n">
        <v>0.1945812807881773</v>
      </c>
    </row>
    <row r="3">
      <c r="A3" t="inlineStr">
        <is>
          <t>gradientshap</t>
        </is>
      </c>
      <c r="B3" t="n">
        <v>0.8596059113300493</v>
      </c>
      <c r="C3" t="n">
        <v>0.5344827586206896</v>
      </c>
      <c r="D3" t="n">
        <v>0.314039408866995</v>
      </c>
      <c r="E3" t="n">
        <v>0.2179802955665024</v>
      </c>
      <c r="F3" t="n">
        <v>0.2007389162561576</v>
      </c>
      <c r="G3" t="n">
        <v>0.1908866995073891</v>
      </c>
      <c r="H3" t="n">
        <v>0.1871921182266009</v>
      </c>
      <c r="I3" t="n">
        <v>0.1908866995073891</v>
      </c>
      <c r="J3" t="n">
        <v>0.2032019704433497</v>
      </c>
      <c r="K3" t="n">
        <v>0.1995073891625615</v>
      </c>
      <c r="L3" t="n">
        <v>0.2155172413793103</v>
      </c>
      <c r="M3" t="n">
        <v>0.2216748768472906</v>
      </c>
      <c r="N3" t="n">
        <v>0.2364532019704433</v>
      </c>
      <c r="O3" t="n">
        <v>0.2352216748768472</v>
      </c>
      <c r="P3" t="n">
        <v>0.2278325123152709</v>
      </c>
      <c r="Q3" t="n">
        <v>0.2118226600985221</v>
      </c>
      <c r="R3" t="n">
        <v>0.2253694581280788</v>
      </c>
      <c r="S3" t="n">
        <v>0.2167487684729064</v>
      </c>
      <c r="T3" t="n">
        <v>0.2192118226600985</v>
      </c>
      <c r="U3" t="n">
        <v>0.2278325123152709</v>
      </c>
      <c r="V3" t="n">
        <v>0.1945812807881773</v>
      </c>
    </row>
    <row r="4">
      <c r="A4" t="inlineStr">
        <is>
          <t>guided_backprop</t>
        </is>
      </c>
      <c r="B4" t="n">
        <v>0.8596059113300493</v>
      </c>
      <c r="C4" t="n">
        <v>0.5775862068965517</v>
      </c>
      <c r="D4" t="n">
        <v>0.3522167487684729</v>
      </c>
      <c r="E4" t="n">
        <v>0.3189655172413793</v>
      </c>
      <c r="F4" t="n">
        <v>0.2807881773399014</v>
      </c>
      <c r="G4" t="n">
        <v>0.2807881773399014</v>
      </c>
      <c r="H4" t="n">
        <v>0.2647783251231527</v>
      </c>
      <c r="I4" t="n">
        <v>0.2623152709359606</v>
      </c>
      <c r="J4" t="n">
        <v>0.2610837438423645</v>
      </c>
      <c r="K4" t="n">
        <v>0.2536945812807882</v>
      </c>
      <c r="L4" t="n">
        <v>0.2401477832512315</v>
      </c>
      <c r="M4" t="n">
        <v>0.2216748768472906</v>
      </c>
      <c r="N4" t="n">
        <v>0.2032019704433497</v>
      </c>
      <c r="O4" t="n">
        <v>0.2204433497536946</v>
      </c>
      <c r="P4" t="n">
        <v>0.2216748768472906</v>
      </c>
      <c r="Q4" t="n">
        <v>0.2352216748768472</v>
      </c>
      <c r="R4" t="n">
        <v>0.2561576354679803</v>
      </c>
      <c r="S4" t="n">
        <v>0.2955665024630542</v>
      </c>
      <c r="T4" t="n">
        <v>0.293103448275862</v>
      </c>
      <c r="U4" t="n">
        <v>0.2660098522167488</v>
      </c>
      <c r="V4" t="n">
        <v>0.1945812807881773</v>
      </c>
    </row>
    <row r="5">
      <c r="A5" t="inlineStr">
        <is>
          <t>guided_gradcam</t>
        </is>
      </c>
      <c r="B5" t="n">
        <v>0.8596059113300493</v>
      </c>
      <c r="C5" t="n">
        <v>0.7770935960591133</v>
      </c>
      <c r="D5" t="n">
        <v>0.6810344827586207</v>
      </c>
      <c r="E5" t="n">
        <v>0.5640394088669951</v>
      </c>
      <c r="F5" t="n">
        <v>0.5061576354679803</v>
      </c>
      <c r="G5" t="n">
        <v>0.4642857142857143</v>
      </c>
      <c r="H5" t="n">
        <v>0.4273399014778325</v>
      </c>
      <c r="I5" t="n">
        <v>0.4113300492610837</v>
      </c>
      <c r="J5" t="n">
        <v>0.3990147783251231</v>
      </c>
      <c r="K5" t="n">
        <v>0.3669950738916256</v>
      </c>
      <c r="L5" t="n">
        <v>0.3596059113300492</v>
      </c>
      <c r="M5" t="n">
        <v>0.355911330049261</v>
      </c>
      <c r="N5" t="n">
        <v>0.333743842364532</v>
      </c>
      <c r="O5" t="n">
        <v>0.3177339901477832</v>
      </c>
      <c r="P5" t="n">
        <v>0.314039408866995</v>
      </c>
      <c r="Q5" t="n">
        <v>0.3054187192118227</v>
      </c>
      <c r="R5" t="n">
        <v>0.2980295566502463</v>
      </c>
      <c r="S5" t="n">
        <v>0.2980295566502463</v>
      </c>
      <c r="T5" t="n">
        <v>0.2857142857142857</v>
      </c>
      <c r="U5" t="n">
        <v>0.2733990147783251</v>
      </c>
      <c r="V5" t="n">
        <v>0.1945812807881773</v>
      </c>
    </row>
    <row r="6">
      <c r="A6" t="inlineStr">
        <is>
          <t>inputxgradient</t>
        </is>
      </c>
      <c r="B6" t="n">
        <v>0.8596059113300493</v>
      </c>
      <c r="C6" t="n">
        <v>0.604679802955665</v>
      </c>
      <c r="D6" t="n">
        <v>0.3435960591133005</v>
      </c>
      <c r="E6" t="n">
        <v>0.2450738916256157</v>
      </c>
      <c r="F6" t="n">
        <v>0.2179802955665024</v>
      </c>
      <c r="G6" t="n">
        <v>0.1945812807881773</v>
      </c>
      <c r="H6" t="n">
        <v>0.1970443349753694</v>
      </c>
      <c r="I6" t="n">
        <v>0.1933497536945813</v>
      </c>
      <c r="J6" t="n">
        <v>0.1859605911330049</v>
      </c>
      <c r="K6" t="n">
        <v>0.1995073891625615</v>
      </c>
      <c r="L6" t="n">
        <v>0.1995073891625615</v>
      </c>
      <c r="M6" t="n">
        <v>0.2179802955665024</v>
      </c>
      <c r="N6" t="n">
        <v>0.2192118226600985</v>
      </c>
      <c r="O6" t="n">
        <v>0.2266009852216748</v>
      </c>
      <c r="P6" t="n">
        <v>0.2130541871921182</v>
      </c>
      <c r="Q6" t="n">
        <v>0.2142857142857142</v>
      </c>
      <c r="R6" t="n">
        <v>0.2081280788177339</v>
      </c>
      <c r="S6" t="n">
        <v>0.2056650246305418</v>
      </c>
      <c r="T6" t="n">
        <v>0.2241379310344827</v>
      </c>
      <c r="U6" t="n">
        <v>0.2266009852216748</v>
      </c>
      <c r="V6" t="n">
        <v>0.1945812807881773</v>
      </c>
    </row>
    <row r="7">
      <c r="A7" t="inlineStr">
        <is>
          <t>integrated_gradients</t>
        </is>
      </c>
      <c r="B7" t="n">
        <v>0.8596059113300493</v>
      </c>
      <c r="C7" t="n">
        <v>0.5443349753694581</v>
      </c>
      <c r="D7" t="n">
        <v>0.2758620689655172</v>
      </c>
      <c r="E7" t="n">
        <v>0.2155172413793103</v>
      </c>
      <c r="F7" t="n">
        <v>0.1933497536945813</v>
      </c>
      <c r="G7" t="n">
        <v>0.1810344827586207</v>
      </c>
      <c r="H7" t="n">
        <v>0.1785714285714285</v>
      </c>
      <c r="I7" t="n">
        <v>0.1810344827586207</v>
      </c>
      <c r="J7" t="n">
        <v>0.1933497536945813</v>
      </c>
      <c r="K7" t="n">
        <v>0.1921182266009852</v>
      </c>
      <c r="L7" t="n">
        <v>0.2068965517241379</v>
      </c>
      <c r="M7" t="n">
        <v>0.230295566502463</v>
      </c>
      <c r="N7" t="n">
        <v>0.2413793103448276</v>
      </c>
      <c r="O7" t="n">
        <v>0.229064039408867</v>
      </c>
      <c r="P7" t="n">
        <v>0.2266009852216748</v>
      </c>
      <c r="Q7" t="n">
        <v>0.2130541871921182</v>
      </c>
      <c r="R7" t="n">
        <v>0.2118226600985221</v>
      </c>
      <c r="S7" t="n">
        <v>0.2056650246305418</v>
      </c>
      <c r="T7" t="n">
        <v>0.20935960591133</v>
      </c>
      <c r="U7" t="n">
        <v>0.2204433497536946</v>
      </c>
      <c r="V7" t="n">
        <v>0.1945812807881773</v>
      </c>
    </row>
    <row r="8">
      <c r="A8" t="inlineStr">
        <is>
          <t>occlusion</t>
        </is>
      </c>
      <c r="B8" t="n">
        <v>0.8596059113300493</v>
      </c>
      <c r="C8" t="n">
        <v>0.6945812807881774</v>
      </c>
      <c r="D8" t="n">
        <v>0.6219211822660099</v>
      </c>
      <c r="E8" t="n">
        <v>0.5788177339901478</v>
      </c>
      <c r="F8" t="n">
        <v>0.5110837438423645</v>
      </c>
      <c r="G8" t="n">
        <v>0.4938423645320197</v>
      </c>
      <c r="H8" t="n">
        <v>0.4667487684729064</v>
      </c>
      <c r="I8" t="n">
        <v>0.4655172413793103</v>
      </c>
      <c r="J8" t="n">
        <v>0.4741379310344827</v>
      </c>
      <c r="K8" t="n">
        <v>0.4901477832512315</v>
      </c>
      <c r="L8" t="n">
        <v>0.4827586206896552</v>
      </c>
      <c r="M8" t="n">
        <v>0.4667487684729064</v>
      </c>
      <c r="N8" t="n">
        <v>0.4913793103448275</v>
      </c>
      <c r="O8" t="n">
        <v>0.5073891625615764</v>
      </c>
      <c r="P8" t="n">
        <v>0.4901477832512315</v>
      </c>
      <c r="Q8" t="n">
        <v>0.4716748768472906</v>
      </c>
      <c r="R8" t="n">
        <v>0.4605911330049261</v>
      </c>
      <c r="S8" t="n">
        <v>0.4568965517241379</v>
      </c>
      <c r="T8" t="n">
        <v>0.4458128078817734</v>
      </c>
      <c r="U8" t="n">
        <v>0.4211822660098522</v>
      </c>
      <c r="V8" t="n">
        <v>0.1945812807881773</v>
      </c>
    </row>
    <row r="9">
      <c r="A9" t="inlineStr">
        <is>
          <t>random_baseline</t>
        </is>
      </c>
      <c r="B9" t="n">
        <v>0.8596059113300493</v>
      </c>
      <c r="C9" t="n">
        <v>0.4741379310344827</v>
      </c>
      <c r="D9" t="n">
        <v>0.2635467980295566</v>
      </c>
      <c r="E9" t="n">
        <v>0.1588669950738916</v>
      </c>
      <c r="F9" t="n">
        <v>0.1871921182266009</v>
      </c>
      <c r="G9" t="n">
        <v>0.2105911330049261</v>
      </c>
      <c r="H9" t="n">
        <v>0.2032019704433497</v>
      </c>
      <c r="I9" t="n">
        <v>0.2253694581280788</v>
      </c>
      <c r="J9" t="n">
        <v>0.2081280788177339</v>
      </c>
      <c r="K9" t="n">
        <v>0.2056650246305418</v>
      </c>
      <c r="L9" t="n">
        <v>0.2019704433497537</v>
      </c>
      <c r="M9" t="n">
        <v>0.1982758620689655</v>
      </c>
      <c r="N9" t="n">
        <v>0.1958128078817734</v>
      </c>
      <c r="O9" t="n">
        <v>0.1945812807881773</v>
      </c>
      <c r="P9" t="n">
        <v>0.1982758620689655</v>
      </c>
      <c r="Q9" t="n">
        <v>0.1970443349753694</v>
      </c>
      <c r="R9" t="n">
        <v>0.2007389162561576</v>
      </c>
      <c r="S9" t="n">
        <v>0.230295566502463</v>
      </c>
      <c r="T9" t="n">
        <v>0.2586206896551724</v>
      </c>
      <c r="U9" t="n">
        <v>0.2179802955665024</v>
      </c>
      <c r="V9" t="n">
        <v>0.1945812807881773</v>
      </c>
    </row>
    <row r="10">
      <c r="A10" t="inlineStr">
        <is>
          <t>saliency</t>
        </is>
      </c>
      <c r="B10" t="n">
        <v>0.8596059113300493</v>
      </c>
      <c r="C10" t="n">
        <v>0.604679802955665</v>
      </c>
      <c r="D10" t="n">
        <v>0.3916256157635468</v>
      </c>
      <c r="E10" t="n">
        <v>0.3238916256157635</v>
      </c>
      <c r="F10" t="n">
        <v>0.2894088669950739</v>
      </c>
      <c r="G10" t="n">
        <v>0.2536945812807882</v>
      </c>
      <c r="H10" t="n">
        <v>0.2229064039408867</v>
      </c>
      <c r="I10" t="n">
        <v>0.2044334975369458</v>
      </c>
      <c r="J10" t="n">
        <v>0.1748768472906404</v>
      </c>
      <c r="K10" t="n">
        <v>0.1514778325123152</v>
      </c>
      <c r="L10" t="n">
        <v>0.1477832512315271</v>
      </c>
      <c r="M10" t="n">
        <v>0.167487684729064</v>
      </c>
      <c r="N10" t="n">
        <v>0.1687192118226601</v>
      </c>
      <c r="O10" t="n">
        <v>0.1810344827586207</v>
      </c>
      <c r="P10" t="n">
        <v>0.1834975369458128</v>
      </c>
      <c r="Q10" t="n">
        <v>0.1711822660098522</v>
      </c>
      <c r="R10" t="n">
        <v>0.1773399014778325</v>
      </c>
      <c r="S10" t="n">
        <v>0.1945812807881773</v>
      </c>
      <c r="T10" t="n">
        <v>0.2315270935960591</v>
      </c>
      <c r="U10" t="n">
        <v>0.2155172413793103</v>
      </c>
      <c r="V10" t="n">
        <v>0.1945812807881773</v>
      </c>
    </row>
    <row r="11">
      <c r="A11" t="inlineStr">
        <is>
          <t>smoothgrad</t>
        </is>
      </c>
      <c r="B11" t="n">
        <v>0.8596059113300493</v>
      </c>
      <c r="C11" t="n">
        <v>0.7413793103448276</v>
      </c>
      <c r="D11" t="n">
        <v>0.6416256157635468</v>
      </c>
      <c r="E11" t="n">
        <v>0.5566502463054187</v>
      </c>
      <c r="F11" t="n">
        <v>0.5012315270935961</v>
      </c>
      <c r="G11" t="n">
        <v>0.4679802955665024</v>
      </c>
      <c r="H11" t="n">
        <v>0.4100985221674877</v>
      </c>
      <c r="I11" t="n">
        <v>0.3669950738916256</v>
      </c>
      <c r="J11" t="n">
        <v>0.3448275862068966</v>
      </c>
      <c r="K11" t="n">
        <v>0.3214285714285714</v>
      </c>
      <c r="L11" t="n">
        <v>0.3041871921182266</v>
      </c>
      <c r="M11" t="n">
        <v>0.2881773399014778</v>
      </c>
      <c r="N11" t="n">
        <v>0.2684729064039409</v>
      </c>
      <c r="O11" t="n">
        <v>0.2820197044334975</v>
      </c>
      <c r="P11" t="n">
        <v>0.2746305418719212</v>
      </c>
      <c r="Q11" t="n">
        <v>0.2672413793103448</v>
      </c>
      <c r="R11" t="n">
        <v>0.2536945812807882</v>
      </c>
      <c r="S11" t="n">
        <v>0.2401477832512315</v>
      </c>
      <c r="T11" t="n">
        <v>0.2413793103448276</v>
      </c>
      <c r="U11" t="n">
        <v>0.230295566502463</v>
      </c>
      <c r="V11" t="n">
        <v>0.1945812807881773</v>
      </c>
    </row>
    <row r="12">
      <c r="A12" t="inlineStr">
        <is>
          <t>xrai</t>
        </is>
      </c>
      <c r="B12" t="n">
        <v>0.8596059113300493</v>
      </c>
      <c r="C12" t="n">
        <v>0.7770935960591133</v>
      </c>
      <c r="D12" t="n">
        <v>0.7561576354679803</v>
      </c>
      <c r="E12" t="n">
        <v>0.7413793103448276</v>
      </c>
      <c r="F12" t="n">
        <v>0.6982758620689655</v>
      </c>
      <c r="G12" t="n">
        <v>0.6650246305418719</v>
      </c>
      <c r="H12" t="n">
        <v>0.6133004926108374</v>
      </c>
      <c r="I12" t="n">
        <v>0.5800492610837439</v>
      </c>
      <c r="J12" t="n">
        <v>0.5197044334975369</v>
      </c>
      <c r="K12" t="n">
        <v>0.4679802955665024</v>
      </c>
      <c r="L12" t="n">
        <v>0.4445812807881773</v>
      </c>
      <c r="M12" t="n">
        <v>0.4273399014778325</v>
      </c>
      <c r="N12" t="n">
        <v>0.3780788177339901</v>
      </c>
      <c r="O12" t="n">
        <v>0.3743842364532019</v>
      </c>
      <c r="P12" t="n">
        <v>0.3596059113300492</v>
      </c>
      <c r="Q12" t="n">
        <v>0.3275862068965517</v>
      </c>
      <c r="R12" t="n">
        <v>0.334975369458128</v>
      </c>
      <c r="S12" t="n">
        <v>0.2980295566502463</v>
      </c>
      <c r="T12" t="n">
        <v>0.2955665024630542</v>
      </c>
      <c r="U12" t="n">
        <v>0.2783251231527093</v>
      </c>
      <c r="V12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