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resnet50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0.86</v>
      </c>
      <c r="D2" t="n">
        <v>0.847</v>
      </c>
      <c r="E2" t="n">
        <v>0.834</v>
      </c>
      <c r="F2" t="n">
        <v>0.8139999999999999</v>
      </c>
      <c r="G2" t="n">
        <v>0.783</v>
      </c>
      <c r="H2" t="n">
        <v>0.753</v>
      </c>
      <c r="I2" t="n">
        <v>0.715</v>
      </c>
      <c r="J2" t="n">
        <v>0.665</v>
      </c>
      <c r="K2" t="n">
        <v>0.596</v>
      </c>
      <c r="L2" t="n">
        <v>0.524</v>
      </c>
      <c r="M2" t="n">
        <v>0.436</v>
      </c>
      <c r="N2" t="n">
        <v>0.355</v>
      </c>
      <c r="O2" t="n">
        <v>0.263</v>
      </c>
      <c r="P2" t="n">
        <v>0.175</v>
      </c>
      <c r="Q2" t="n">
        <v>0.11</v>
      </c>
      <c r="R2" t="n">
        <v>0.061</v>
      </c>
      <c r="S2" t="n">
        <v>0.017</v>
      </c>
      <c r="T2" t="n">
        <v>0.001</v>
      </c>
      <c r="U2" t="n">
        <v>0</v>
      </c>
    </row>
    <row r="3">
      <c r="A3" t="inlineStr">
        <is>
          <t>grad_cam</t>
        </is>
      </c>
      <c r="B3" t="n">
        <v>0.86</v>
      </c>
      <c r="C3" t="n">
        <v>0.86</v>
      </c>
      <c r="D3" t="n">
        <v>0.846</v>
      </c>
      <c r="E3" t="n">
        <v>0.832</v>
      </c>
      <c r="F3" t="n">
        <v>0.8139999999999999</v>
      </c>
      <c r="G3" t="n">
        <v>0.789</v>
      </c>
      <c r="H3" t="n">
        <v>0.757</v>
      </c>
      <c r="I3" t="n">
        <v>0.721</v>
      </c>
      <c r="J3" t="n">
        <v>0.667</v>
      </c>
      <c r="K3" t="n">
        <v>0.594</v>
      </c>
      <c r="L3" t="n">
        <v>0.525</v>
      </c>
      <c r="M3" t="n">
        <v>0.433</v>
      </c>
      <c r="N3" t="n">
        <v>0.361</v>
      </c>
      <c r="O3" t="n">
        <v>0.274</v>
      </c>
      <c r="P3" t="n">
        <v>0.177</v>
      </c>
      <c r="Q3" t="n">
        <v>0.109</v>
      </c>
      <c r="R3" t="n">
        <v>0.061</v>
      </c>
      <c r="S3" t="n">
        <v>0.015</v>
      </c>
      <c r="T3" t="n">
        <v>0.002</v>
      </c>
      <c r="U3" t="n">
        <v>0.001</v>
      </c>
    </row>
    <row r="4">
      <c r="A4" t="inlineStr">
        <is>
          <t>gradientshap</t>
        </is>
      </c>
      <c r="B4" t="n">
        <v>0.86</v>
      </c>
      <c r="C4" t="n">
        <v>0.756</v>
      </c>
      <c r="D4" t="n">
        <v>0.6820000000000001</v>
      </c>
      <c r="E4" t="n">
        <v>0.624</v>
      </c>
      <c r="F4" t="n">
        <v>0.5610000000000001</v>
      </c>
      <c r="G4" t="n">
        <v>0.505</v>
      </c>
      <c r="H4" t="n">
        <v>0.455</v>
      </c>
      <c r="I4" t="n">
        <v>0.401</v>
      </c>
      <c r="J4" t="n">
        <v>0.346</v>
      </c>
      <c r="K4" t="n">
        <v>0.279</v>
      </c>
      <c r="L4" t="n">
        <v>0.226</v>
      </c>
      <c r="M4" t="n">
        <v>0.176</v>
      </c>
      <c r="N4" t="n">
        <v>0.137</v>
      </c>
      <c r="O4" t="n">
        <v>0.097</v>
      </c>
      <c r="P4" t="n">
        <v>0.074</v>
      </c>
      <c r="Q4" t="n">
        <v>0.048</v>
      </c>
      <c r="R4" t="n">
        <v>0.025</v>
      </c>
      <c r="S4" t="n">
        <v>0.015</v>
      </c>
      <c r="T4" t="n">
        <v>0.006</v>
      </c>
      <c r="U4" t="n">
        <v>0.002</v>
      </c>
    </row>
    <row r="5">
      <c r="A5" t="inlineStr">
        <is>
          <t>guided_backprop</t>
        </is>
      </c>
      <c r="B5" t="n">
        <v>0.86</v>
      </c>
      <c r="C5" t="n">
        <v>0.701</v>
      </c>
      <c r="D5" t="n">
        <v>0.612</v>
      </c>
      <c r="E5" t="n">
        <v>0.516</v>
      </c>
      <c r="F5" t="n">
        <v>0.446</v>
      </c>
      <c r="G5" t="n">
        <v>0.381</v>
      </c>
      <c r="H5" t="n">
        <v>0.33</v>
      </c>
      <c r="I5" t="n">
        <v>0.277</v>
      </c>
      <c r="J5" t="n">
        <v>0.225</v>
      </c>
      <c r="K5" t="n">
        <v>0.193</v>
      </c>
      <c r="L5" t="n">
        <v>0.145</v>
      </c>
      <c r="M5" t="n">
        <v>0.102</v>
      </c>
      <c r="N5" t="n">
        <v>0.083</v>
      </c>
      <c r="O5" t="n">
        <v>0.066</v>
      </c>
      <c r="P5" t="n">
        <v>0.041</v>
      </c>
      <c r="Q5" t="n">
        <v>0.029</v>
      </c>
      <c r="R5" t="n">
        <v>0.02</v>
      </c>
      <c r="S5" t="n">
        <v>0.012</v>
      </c>
      <c r="T5" t="n">
        <v>0.006</v>
      </c>
      <c r="U5" t="n">
        <v>0.002</v>
      </c>
    </row>
    <row r="6">
      <c r="A6" t="inlineStr">
        <is>
          <t>guided_gradcam</t>
        </is>
      </c>
      <c r="B6" t="n">
        <v>0.86</v>
      </c>
      <c r="C6" t="n">
        <v>0.86</v>
      </c>
      <c r="D6" t="n">
        <v>0.85</v>
      </c>
      <c r="E6" t="n">
        <v>0.833</v>
      </c>
      <c r="F6" t="n">
        <v>0.8100000000000001</v>
      </c>
      <c r="G6" t="n">
        <v>0.791</v>
      </c>
      <c r="H6" t="n">
        <v>0.755</v>
      </c>
      <c r="I6" t="n">
        <v>0.717</v>
      </c>
      <c r="J6" t="n">
        <v>0.672</v>
      </c>
      <c r="K6" t="n">
        <v>0.595</v>
      </c>
      <c r="L6" t="n">
        <v>0.527</v>
      </c>
      <c r="M6" t="n">
        <v>0.436</v>
      </c>
      <c r="N6" t="n">
        <v>0.354</v>
      </c>
      <c r="O6" t="n">
        <v>0.276</v>
      </c>
      <c r="P6" t="n">
        <v>0.181</v>
      </c>
      <c r="Q6" t="n">
        <v>0.107</v>
      </c>
      <c r="R6" t="n">
        <v>0.063</v>
      </c>
      <c r="S6" t="n">
        <v>0.015</v>
      </c>
      <c r="T6" t="n">
        <v>0.002</v>
      </c>
      <c r="U6" t="n">
        <v>0.001</v>
      </c>
    </row>
    <row r="7">
      <c r="A7" t="inlineStr">
        <is>
          <t>inputxgradient</t>
        </is>
      </c>
      <c r="B7" t="n">
        <v>0.86</v>
      </c>
      <c r="C7" t="n">
        <v>0.759</v>
      </c>
      <c r="D7" t="n">
        <v>0.6850000000000001</v>
      </c>
      <c r="E7" t="n">
        <v>0.63</v>
      </c>
      <c r="F7" t="n">
        <v>0.552</v>
      </c>
      <c r="G7" t="n">
        <v>0.51</v>
      </c>
      <c r="H7" t="n">
        <v>0.457</v>
      </c>
      <c r="I7" t="n">
        <v>0.387</v>
      </c>
      <c r="J7" t="n">
        <v>0.318</v>
      </c>
      <c r="K7" t="n">
        <v>0.258</v>
      </c>
      <c r="L7" t="n">
        <v>0.223</v>
      </c>
      <c r="M7" t="n">
        <v>0.175</v>
      </c>
      <c r="N7" t="n">
        <v>0.12</v>
      </c>
      <c r="O7" t="n">
        <v>0.08699999999999999</v>
      </c>
      <c r="P7" t="n">
        <v>0.065</v>
      </c>
      <c r="Q7" t="n">
        <v>0.042</v>
      </c>
      <c r="R7" t="n">
        <v>0.025</v>
      </c>
      <c r="S7" t="n">
        <v>0.011</v>
      </c>
      <c r="T7" t="n">
        <v>0.007</v>
      </c>
      <c r="U7" t="n">
        <v>0.005</v>
      </c>
    </row>
    <row r="8">
      <c r="A8" t="inlineStr">
        <is>
          <t>integrated_gradients</t>
        </is>
      </c>
      <c r="B8" t="n">
        <v>0.86</v>
      </c>
      <c r="C8" t="n">
        <v>0.77</v>
      </c>
      <c r="D8" t="n">
        <v>0.703</v>
      </c>
      <c r="E8" t="n">
        <v>0.653</v>
      </c>
      <c r="F8" t="n">
        <v>0.581</v>
      </c>
      <c r="G8" t="n">
        <v>0.512</v>
      </c>
      <c r="H8" t="n">
        <v>0.461</v>
      </c>
      <c r="I8" t="n">
        <v>0.429</v>
      </c>
      <c r="J8" t="n">
        <v>0.36</v>
      </c>
      <c r="K8" t="n">
        <v>0.318</v>
      </c>
      <c r="L8" t="n">
        <v>0.248</v>
      </c>
      <c r="M8" t="n">
        <v>0.204</v>
      </c>
      <c r="N8" t="n">
        <v>0.152</v>
      </c>
      <c r="O8" t="n">
        <v>0.111</v>
      </c>
      <c r="P8" t="n">
        <v>0.077</v>
      </c>
      <c r="Q8" t="n">
        <v>0.042</v>
      </c>
      <c r="R8" t="n">
        <v>0.027</v>
      </c>
      <c r="S8" t="n">
        <v>0.015</v>
      </c>
      <c r="T8" t="n">
        <v>0.007</v>
      </c>
      <c r="U8" t="n">
        <v>0.003</v>
      </c>
    </row>
    <row r="9">
      <c r="A9" t="inlineStr">
        <is>
          <t>occlusion</t>
        </is>
      </c>
      <c r="B9" t="n">
        <v>0.86</v>
      </c>
      <c r="C9" t="n">
        <v>0.765</v>
      </c>
      <c r="D9" t="n">
        <v>0.6899999999999999</v>
      </c>
      <c r="E9" t="n">
        <v>0.602</v>
      </c>
      <c r="F9" t="n">
        <v>0.529</v>
      </c>
      <c r="G9" t="n">
        <v>0.462</v>
      </c>
      <c r="H9" t="n">
        <v>0.397</v>
      </c>
      <c r="I9" t="n">
        <v>0.33</v>
      </c>
      <c r="J9" t="n">
        <v>0.261</v>
      </c>
      <c r="K9" t="n">
        <v>0.202</v>
      </c>
      <c r="L9" t="n">
        <v>0.158</v>
      </c>
      <c r="M9" t="n">
        <v>0.117</v>
      </c>
      <c r="N9" t="n">
        <v>0.095</v>
      </c>
      <c r="O9" t="n">
        <v>0.07099999999999999</v>
      </c>
      <c r="P9" t="n">
        <v>0.052</v>
      </c>
      <c r="Q9" t="n">
        <v>0.041</v>
      </c>
      <c r="R9" t="n">
        <v>0.029</v>
      </c>
      <c r="S9" t="n">
        <v>0.021</v>
      </c>
      <c r="T9" t="n">
        <v>0.008</v>
      </c>
      <c r="U9" t="n">
        <v>0.002</v>
      </c>
    </row>
    <row r="10">
      <c r="A10" t="inlineStr">
        <is>
          <t>random_baseline</t>
        </is>
      </c>
      <c r="B10" t="n">
        <v>0.86</v>
      </c>
      <c r="C10" t="n">
        <v>0.622</v>
      </c>
      <c r="D10" t="n">
        <v>0.534</v>
      </c>
      <c r="E10" t="n">
        <v>0.454</v>
      </c>
      <c r="F10" t="n">
        <v>0.39</v>
      </c>
      <c r="G10" t="n">
        <v>0.32</v>
      </c>
      <c r="H10" t="n">
        <v>0.256</v>
      </c>
      <c r="I10" t="n">
        <v>0.22</v>
      </c>
      <c r="J10" t="n">
        <v>0.177</v>
      </c>
      <c r="K10" t="n">
        <v>0.142</v>
      </c>
      <c r="L10" t="n">
        <v>0.108</v>
      </c>
      <c r="M10" t="n">
        <v>0.07000000000000001</v>
      </c>
      <c r="N10" t="n">
        <v>0.049</v>
      </c>
      <c r="O10" t="n">
        <v>0.041</v>
      </c>
      <c r="P10" t="n">
        <v>0.025</v>
      </c>
      <c r="Q10" t="n">
        <v>0.015</v>
      </c>
      <c r="R10" t="n">
        <v>0.007</v>
      </c>
      <c r="S10" t="n">
        <v>0.004</v>
      </c>
      <c r="T10" t="n">
        <v>0.003</v>
      </c>
      <c r="U10" t="n">
        <v>0.001</v>
      </c>
    </row>
    <row r="11">
      <c r="A11" t="inlineStr">
        <is>
          <t>saliency</t>
        </is>
      </c>
      <c r="B11" t="n">
        <v>0.86</v>
      </c>
      <c r="C11" t="n">
        <v>0.701</v>
      </c>
      <c r="D11" t="n">
        <v>0.61</v>
      </c>
      <c r="E11" t="n">
        <v>0.515</v>
      </c>
      <c r="F11" t="n">
        <v>0.447</v>
      </c>
      <c r="G11" t="n">
        <v>0.375</v>
      </c>
      <c r="H11" t="n">
        <v>0.319</v>
      </c>
      <c r="I11" t="n">
        <v>0.272</v>
      </c>
      <c r="J11" t="n">
        <v>0.231</v>
      </c>
      <c r="K11" t="n">
        <v>0.186</v>
      </c>
      <c r="L11" t="n">
        <v>0.14</v>
      </c>
      <c r="M11" t="n">
        <v>0.113</v>
      </c>
      <c r="N11" t="n">
        <v>0.089</v>
      </c>
      <c r="O11" t="n">
        <v>0.058</v>
      </c>
      <c r="P11" t="n">
        <v>0.038</v>
      </c>
      <c r="Q11" t="n">
        <v>0.025</v>
      </c>
      <c r="R11" t="n">
        <v>0.017</v>
      </c>
      <c r="S11" t="n">
        <v>0.013</v>
      </c>
      <c r="T11" t="n">
        <v>0.005</v>
      </c>
      <c r="U11" t="n">
        <v>0.002</v>
      </c>
    </row>
    <row r="12">
      <c r="A12" t="inlineStr">
        <is>
          <t>smoothgrad</t>
        </is>
      </c>
      <c r="B12" t="n">
        <v>0.86</v>
      </c>
      <c r="C12" t="n">
        <v>0.782</v>
      </c>
      <c r="D12" t="n">
        <v>0.717</v>
      </c>
      <c r="E12" t="n">
        <v>0.655</v>
      </c>
      <c r="F12" t="n">
        <v>0.586</v>
      </c>
      <c r="G12" t="n">
        <v>0.533</v>
      </c>
      <c r="H12" t="n">
        <v>0.473</v>
      </c>
      <c r="I12" t="n">
        <v>0.409</v>
      </c>
      <c r="J12" t="n">
        <v>0.349</v>
      </c>
      <c r="K12" t="n">
        <v>0.303</v>
      </c>
      <c r="L12" t="n">
        <v>0.254</v>
      </c>
      <c r="M12" t="n">
        <v>0.205</v>
      </c>
      <c r="N12" t="n">
        <v>0.157</v>
      </c>
      <c r="O12" t="n">
        <v>0.13</v>
      </c>
      <c r="P12" t="n">
        <v>0.089</v>
      </c>
      <c r="Q12" t="n">
        <v>0.06</v>
      </c>
      <c r="R12" t="n">
        <v>0.034</v>
      </c>
      <c r="S12" t="n">
        <v>0.025</v>
      </c>
      <c r="T12" t="n">
        <v>0.013</v>
      </c>
      <c r="U12" t="n">
        <v>0.007</v>
      </c>
    </row>
    <row r="13">
      <c r="A13" t="inlineStr">
        <is>
          <t>xrai</t>
        </is>
      </c>
      <c r="B13" t="n">
        <v>0.86</v>
      </c>
      <c r="C13" t="n">
        <v>0.832</v>
      </c>
      <c r="D13" t="n">
        <v>0.789</v>
      </c>
      <c r="E13" t="n">
        <v>0.749</v>
      </c>
      <c r="F13" t="n">
        <v>0.681</v>
      </c>
      <c r="G13" t="n">
        <v>0.615</v>
      </c>
      <c r="H13" t="n">
        <v>0.548</v>
      </c>
      <c r="I13" t="n">
        <v>0.492</v>
      </c>
      <c r="J13" t="n">
        <v>0.408</v>
      </c>
      <c r="K13" t="n">
        <v>0.33</v>
      </c>
      <c r="L13" t="n">
        <v>0.256</v>
      </c>
      <c r="M13" t="n">
        <v>0.206</v>
      </c>
      <c r="N13" t="n">
        <v>0.169</v>
      </c>
      <c r="O13" t="n">
        <v>0.117</v>
      </c>
      <c r="P13" t="n">
        <v>0.082</v>
      </c>
      <c r="Q13" t="n">
        <v>0.066</v>
      </c>
      <c r="R13" t="n">
        <v>0.046</v>
      </c>
      <c r="S13" t="n">
        <v>0.028</v>
      </c>
      <c r="T13" t="n">
        <v>0.014</v>
      </c>
      <c r="U13" t="n">
        <v>0.005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