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swin_t | Judge: vgg16 | Fill: blur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0.829</v>
      </c>
      <c r="C2" t="n">
        <v>0.829</v>
      </c>
      <c r="D2" t="n">
        <v>0.805</v>
      </c>
      <c r="E2" t="n">
        <v>0.787</v>
      </c>
      <c r="F2" t="n">
        <v>0.764</v>
      </c>
      <c r="G2" t="n">
        <v>0.727</v>
      </c>
      <c r="H2" t="n">
        <v>0.704</v>
      </c>
      <c r="I2" t="n">
        <v>0.68</v>
      </c>
      <c r="J2" t="n">
        <v>0.652</v>
      </c>
      <c r="K2" t="n">
        <v>0.611</v>
      </c>
      <c r="L2" t="n">
        <v>0.539</v>
      </c>
      <c r="M2" t="n">
        <v>0.493</v>
      </c>
      <c r="N2" t="n">
        <v>0.413</v>
      </c>
      <c r="O2" t="n">
        <v>0.361</v>
      </c>
      <c r="P2" t="n">
        <v>0.298</v>
      </c>
      <c r="Q2" t="n">
        <v>0.227</v>
      </c>
      <c r="R2" t="n">
        <v>0.152</v>
      </c>
      <c r="S2" t="n">
        <v>0.117</v>
      </c>
      <c r="T2" t="n">
        <v>0.066</v>
      </c>
      <c r="U2" t="n">
        <v>0.038</v>
      </c>
    </row>
    <row r="3">
      <c r="A3" t="inlineStr">
        <is>
          <t>grad_cam</t>
        </is>
      </c>
      <c r="B3" t="n">
        <v>0.829</v>
      </c>
      <c r="C3" t="n">
        <v>0.829</v>
      </c>
      <c r="D3" t="n">
        <v>0.803</v>
      </c>
      <c r="E3" t="n">
        <v>0.787</v>
      </c>
      <c r="F3" t="n">
        <v>0.763</v>
      </c>
      <c r="G3" t="n">
        <v>0.727</v>
      </c>
      <c r="H3" t="n">
        <v>0.702</v>
      </c>
      <c r="I3" t="n">
        <v>0.6840000000000001</v>
      </c>
      <c r="J3" t="n">
        <v>0.653</v>
      </c>
      <c r="K3" t="n">
        <v>0.612</v>
      </c>
      <c r="L3" t="n">
        <v>0.539</v>
      </c>
      <c r="M3" t="n">
        <v>0.493</v>
      </c>
      <c r="N3" t="n">
        <v>0.413</v>
      </c>
      <c r="O3" t="n">
        <v>0.359</v>
      </c>
      <c r="P3" t="n">
        <v>0.298</v>
      </c>
      <c r="Q3" t="n">
        <v>0.227</v>
      </c>
      <c r="R3" t="n">
        <v>0.15</v>
      </c>
      <c r="S3" t="n">
        <v>0.118</v>
      </c>
      <c r="T3" t="n">
        <v>0.063</v>
      </c>
      <c r="U3" t="n">
        <v>0.038</v>
      </c>
    </row>
    <row r="4">
      <c r="A4" t="inlineStr">
        <is>
          <t>gradientshap</t>
        </is>
      </c>
      <c r="B4" t="n">
        <v>0.829</v>
      </c>
      <c r="C4" t="n">
        <v>0.796</v>
      </c>
      <c r="D4" t="n">
        <v>0.756</v>
      </c>
      <c r="E4" t="n">
        <v>0.716</v>
      </c>
      <c r="F4" t="n">
        <v>0.664</v>
      </c>
      <c r="G4" t="n">
        <v>0.61</v>
      </c>
      <c r="H4" t="n">
        <v>0.54</v>
      </c>
      <c r="I4" t="n">
        <v>0.489</v>
      </c>
      <c r="J4" t="n">
        <v>0.409</v>
      </c>
      <c r="K4" t="n">
        <v>0.349</v>
      </c>
      <c r="L4" t="n">
        <v>0.297</v>
      </c>
      <c r="M4" t="n">
        <v>0.229</v>
      </c>
      <c r="N4" t="n">
        <v>0.164</v>
      </c>
      <c r="O4" t="n">
        <v>0.113</v>
      </c>
      <c r="P4" t="n">
        <v>0.081</v>
      </c>
      <c r="Q4" t="n">
        <v>0.059</v>
      </c>
      <c r="R4" t="n">
        <v>0.044</v>
      </c>
      <c r="S4" t="n">
        <v>0.027</v>
      </c>
      <c r="T4" t="n">
        <v>0.025</v>
      </c>
      <c r="U4" t="n">
        <v>0.027</v>
      </c>
    </row>
    <row r="5">
      <c r="A5" t="inlineStr">
        <is>
          <t>guided_backprop</t>
        </is>
      </c>
      <c r="B5" t="n">
        <v>0.829</v>
      </c>
      <c r="C5" t="n">
        <v>0.768</v>
      </c>
      <c r="D5" t="n">
        <v>0.727</v>
      </c>
      <c r="E5" t="n">
        <v>0.654</v>
      </c>
      <c r="F5" t="n">
        <v>0.596</v>
      </c>
      <c r="G5" t="n">
        <v>0.536</v>
      </c>
      <c r="H5" t="n">
        <v>0.475</v>
      </c>
      <c r="I5" t="n">
        <v>0.404</v>
      </c>
      <c r="J5" t="n">
        <v>0.337</v>
      </c>
      <c r="K5" t="n">
        <v>0.28</v>
      </c>
      <c r="L5" t="n">
        <v>0.213</v>
      </c>
      <c r="M5" t="n">
        <v>0.163</v>
      </c>
      <c r="N5" t="n">
        <v>0.129</v>
      </c>
      <c r="O5" t="n">
        <v>0.09</v>
      </c>
      <c r="P5" t="n">
        <v>0.07199999999999999</v>
      </c>
      <c r="Q5" t="n">
        <v>0.052</v>
      </c>
      <c r="R5" t="n">
        <v>0.042</v>
      </c>
      <c r="S5" t="n">
        <v>0.028</v>
      </c>
      <c r="T5" t="n">
        <v>0.022</v>
      </c>
      <c r="U5" t="n">
        <v>0.027</v>
      </c>
    </row>
    <row r="6">
      <c r="A6" t="inlineStr">
        <is>
          <t>guided_gradcam</t>
        </is>
      </c>
      <c r="B6" t="n">
        <v>0.829</v>
      </c>
      <c r="C6" t="n">
        <v>0.829</v>
      </c>
      <c r="D6" t="n">
        <v>0.803</v>
      </c>
      <c r="E6" t="n">
        <v>0.787</v>
      </c>
      <c r="F6" t="n">
        <v>0.763</v>
      </c>
      <c r="G6" t="n">
        <v>0.727</v>
      </c>
      <c r="H6" t="n">
        <v>0.702</v>
      </c>
      <c r="I6" t="n">
        <v>0.6840000000000001</v>
      </c>
      <c r="J6" t="n">
        <v>0.653</v>
      </c>
      <c r="K6" t="n">
        <v>0.612</v>
      </c>
      <c r="L6" t="n">
        <v>0.539</v>
      </c>
      <c r="M6" t="n">
        <v>0.493</v>
      </c>
      <c r="N6" t="n">
        <v>0.413</v>
      </c>
      <c r="O6" t="n">
        <v>0.359</v>
      </c>
      <c r="P6" t="n">
        <v>0.298</v>
      </c>
      <c r="Q6" t="n">
        <v>0.227</v>
      </c>
      <c r="R6" t="n">
        <v>0.15</v>
      </c>
      <c r="S6" t="n">
        <v>0.118</v>
      </c>
      <c r="T6" t="n">
        <v>0.063</v>
      </c>
      <c r="U6" t="n">
        <v>0.038</v>
      </c>
    </row>
    <row r="7">
      <c r="A7" t="inlineStr">
        <is>
          <t>inputxgradient</t>
        </is>
      </c>
      <c r="B7" t="n">
        <v>0.829</v>
      </c>
      <c r="C7" t="n">
        <v>0.785</v>
      </c>
      <c r="D7" t="n">
        <v>0.749</v>
      </c>
      <c r="E7" t="n">
        <v>0.708</v>
      </c>
      <c r="F7" t="n">
        <v>0.651</v>
      </c>
      <c r="G7" t="n">
        <v>0.589</v>
      </c>
      <c r="H7" t="n">
        <v>0.547</v>
      </c>
      <c r="I7" t="n">
        <v>0.471</v>
      </c>
      <c r="J7" t="n">
        <v>0.402</v>
      </c>
      <c r="K7" t="n">
        <v>0.322</v>
      </c>
      <c r="L7" t="n">
        <v>0.249</v>
      </c>
      <c r="M7" t="n">
        <v>0.2</v>
      </c>
      <c r="N7" t="n">
        <v>0.144</v>
      </c>
      <c r="O7" t="n">
        <v>0.104</v>
      </c>
      <c r="P7" t="n">
        <v>0.063</v>
      </c>
      <c r="Q7" t="n">
        <v>0.052</v>
      </c>
      <c r="R7" t="n">
        <v>0.033</v>
      </c>
      <c r="S7" t="n">
        <v>0.022</v>
      </c>
      <c r="T7" t="n">
        <v>0.022</v>
      </c>
      <c r="U7" t="n">
        <v>0.025</v>
      </c>
    </row>
    <row r="8">
      <c r="A8" t="inlineStr">
        <is>
          <t>integrated_gradients</t>
        </is>
      </c>
      <c r="B8" t="n">
        <v>0.829</v>
      </c>
      <c r="C8" t="n">
        <v>0.786</v>
      </c>
      <c r="D8" t="n">
        <v>0.748</v>
      </c>
      <c r="E8" t="n">
        <v>0.718</v>
      </c>
      <c r="F8" t="n">
        <v>0.681</v>
      </c>
      <c r="G8" t="n">
        <v>0.628</v>
      </c>
      <c r="H8" t="n">
        <v>0.577</v>
      </c>
      <c r="I8" t="n">
        <v>0.513</v>
      </c>
      <c r="J8" t="n">
        <v>0.44</v>
      </c>
      <c r="K8" t="n">
        <v>0.369</v>
      </c>
      <c r="L8" t="n">
        <v>0.303</v>
      </c>
      <c r="M8" t="n">
        <v>0.245</v>
      </c>
      <c r="N8" t="n">
        <v>0.187</v>
      </c>
      <c r="O8" t="n">
        <v>0.123</v>
      </c>
      <c r="P8" t="n">
        <v>0.092</v>
      </c>
      <c r="Q8" t="n">
        <v>0.059</v>
      </c>
      <c r="R8" t="n">
        <v>0.038</v>
      </c>
      <c r="S8" t="n">
        <v>0.027</v>
      </c>
      <c r="T8" t="n">
        <v>0.022</v>
      </c>
      <c r="U8" t="n">
        <v>0.028</v>
      </c>
    </row>
    <row r="9">
      <c r="A9" t="inlineStr">
        <is>
          <t>occlusion</t>
        </is>
      </c>
      <c r="B9" t="n">
        <v>0.829</v>
      </c>
      <c r="C9" t="n">
        <v>0.802</v>
      </c>
      <c r="D9" t="n">
        <v>0.779</v>
      </c>
      <c r="E9" t="n">
        <v>0.746</v>
      </c>
      <c r="F9" t="n">
        <v>0.71</v>
      </c>
      <c r="G9" t="n">
        <v>0.671</v>
      </c>
      <c r="H9" t="n">
        <v>0.625</v>
      </c>
      <c r="I9" t="n">
        <v>0.585</v>
      </c>
      <c r="J9" t="n">
        <v>0.541</v>
      </c>
      <c r="K9" t="n">
        <v>0.475</v>
      </c>
      <c r="L9" t="n">
        <v>0.432</v>
      </c>
      <c r="M9" t="n">
        <v>0.377</v>
      </c>
      <c r="N9" t="n">
        <v>0.328</v>
      </c>
      <c r="O9" t="n">
        <v>0.286</v>
      </c>
      <c r="P9" t="n">
        <v>0.244</v>
      </c>
      <c r="Q9" t="n">
        <v>0.211</v>
      </c>
      <c r="R9" t="n">
        <v>0.169</v>
      </c>
      <c r="S9" t="n">
        <v>0.141</v>
      </c>
      <c r="T9" t="n">
        <v>0.102</v>
      </c>
      <c r="U9" t="n">
        <v>0.066</v>
      </c>
    </row>
    <row r="10">
      <c r="A10" t="inlineStr">
        <is>
          <t>random_baseline</t>
        </is>
      </c>
      <c r="B10" t="n">
        <v>0.829</v>
      </c>
      <c r="C10" t="n">
        <v>0.781</v>
      </c>
      <c r="D10" t="n">
        <v>0.725</v>
      </c>
      <c r="E10" t="n">
        <v>0.677</v>
      </c>
      <c r="F10" t="n">
        <v>0.62</v>
      </c>
      <c r="G10" t="n">
        <v>0.569</v>
      </c>
      <c r="H10" t="n">
        <v>0.521</v>
      </c>
      <c r="I10" t="n">
        <v>0.452</v>
      </c>
      <c r="J10" t="n">
        <v>0.381</v>
      </c>
      <c r="K10" t="n">
        <v>0.307</v>
      </c>
      <c r="L10" t="n">
        <v>0.234</v>
      </c>
      <c r="M10" t="n">
        <v>0.174</v>
      </c>
      <c r="N10" t="n">
        <v>0.107</v>
      </c>
      <c r="O10" t="n">
        <v>0.067</v>
      </c>
      <c r="P10" t="n">
        <v>0.046</v>
      </c>
      <c r="Q10" t="n">
        <v>0.03</v>
      </c>
      <c r="R10" t="n">
        <v>0.013</v>
      </c>
      <c r="S10" t="n">
        <v>0.014</v>
      </c>
      <c r="T10" t="n">
        <v>0.011</v>
      </c>
      <c r="U10" t="n">
        <v>0.011</v>
      </c>
    </row>
    <row r="11">
      <c r="A11" t="inlineStr">
        <is>
          <t>saliency</t>
        </is>
      </c>
      <c r="B11" t="n">
        <v>0.829</v>
      </c>
      <c r="C11" t="n">
        <v>0.768</v>
      </c>
      <c r="D11" t="n">
        <v>0.727</v>
      </c>
      <c r="E11" t="n">
        <v>0.654</v>
      </c>
      <c r="F11" t="n">
        <v>0.596</v>
      </c>
      <c r="G11" t="n">
        <v>0.536</v>
      </c>
      <c r="H11" t="n">
        <v>0.475</v>
      </c>
      <c r="I11" t="n">
        <v>0.404</v>
      </c>
      <c r="J11" t="n">
        <v>0.337</v>
      </c>
      <c r="K11" t="n">
        <v>0.28</v>
      </c>
      <c r="L11" t="n">
        <v>0.213</v>
      </c>
      <c r="M11" t="n">
        <v>0.163</v>
      </c>
      <c r="N11" t="n">
        <v>0.129</v>
      </c>
      <c r="O11" t="n">
        <v>0.09</v>
      </c>
      <c r="P11" t="n">
        <v>0.07199999999999999</v>
      </c>
      <c r="Q11" t="n">
        <v>0.052</v>
      </c>
      <c r="R11" t="n">
        <v>0.042</v>
      </c>
      <c r="S11" t="n">
        <v>0.028</v>
      </c>
      <c r="T11" t="n">
        <v>0.022</v>
      </c>
      <c r="U11" t="n">
        <v>0.027</v>
      </c>
    </row>
    <row r="12">
      <c r="A12" t="inlineStr">
        <is>
          <t>smoothgrad</t>
        </is>
      </c>
      <c r="B12" t="n">
        <v>0.829</v>
      </c>
      <c r="C12" t="n">
        <v>0.792</v>
      </c>
      <c r="D12" t="n">
        <v>0.759</v>
      </c>
      <c r="E12" t="n">
        <v>0.717</v>
      </c>
      <c r="F12" t="n">
        <v>0.666</v>
      </c>
      <c r="G12" t="n">
        <v>0.6</v>
      </c>
      <c r="H12" t="n">
        <v>0.552</v>
      </c>
      <c r="I12" t="n">
        <v>0.513</v>
      </c>
      <c r="J12" t="n">
        <v>0.457</v>
      </c>
      <c r="K12" t="n">
        <v>0.391</v>
      </c>
      <c r="L12" t="n">
        <v>0.327</v>
      </c>
      <c r="M12" t="n">
        <v>0.267</v>
      </c>
      <c r="N12" t="n">
        <v>0.222</v>
      </c>
      <c r="O12" t="n">
        <v>0.172</v>
      </c>
      <c r="P12" t="n">
        <v>0.13</v>
      </c>
      <c r="Q12" t="n">
        <v>0.101</v>
      </c>
      <c r="R12" t="n">
        <v>0.078</v>
      </c>
      <c r="S12" t="n">
        <v>0.051</v>
      </c>
      <c r="T12" t="n">
        <v>0.035</v>
      </c>
      <c r="U12" t="n">
        <v>0.03</v>
      </c>
    </row>
    <row r="13">
      <c r="A13" t="inlineStr">
        <is>
          <t>xrai</t>
        </is>
      </c>
      <c r="B13" t="n">
        <v>0.829</v>
      </c>
      <c r="C13" t="n">
        <v>0.821</v>
      </c>
      <c r="D13" t="n">
        <v>0.775</v>
      </c>
      <c r="E13" t="n">
        <v>0.728</v>
      </c>
      <c r="F13" t="n">
        <v>0.678</v>
      </c>
      <c r="G13" t="n">
        <v>0.617</v>
      </c>
      <c r="H13" t="n">
        <v>0.5570000000000001</v>
      </c>
      <c r="I13" t="n">
        <v>0.484</v>
      </c>
      <c r="J13" t="n">
        <v>0.43</v>
      </c>
      <c r="K13" t="n">
        <v>0.375</v>
      </c>
      <c r="L13" t="n">
        <v>0.313</v>
      </c>
      <c r="M13" t="n">
        <v>0.265</v>
      </c>
      <c r="N13" t="n">
        <v>0.214</v>
      </c>
      <c r="O13" t="n">
        <v>0.166</v>
      </c>
      <c r="P13" t="n">
        <v>0.132</v>
      </c>
      <c r="Q13" t="n">
        <v>0.098</v>
      </c>
      <c r="R13" t="n">
        <v>0.077</v>
      </c>
      <c r="S13" t="n">
        <v>0.065</v>
      </c>
      <c r="T13" t="n">
        <v>0.051</v>
      </c>
      <c r="U13" t="n">
        <v>0.043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2026-03-16T22:19:55Z</dcterms:created>
  <dcterms:modified xsi:type="dcterms:W3CDTF">2026-03-16T22:19:55Z</dcterms:modified>
</cp:coreProperties>
</file>