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0.764</v>
      </c>
      <c r="D2" t="n">
        <v>0.74</v>
      </c>
      <c r="E2" t="n">
        <v>0.719</v>
      </c>
      <c r="F2" t="n">
        <v>0.6919999999999999</v>
      </c>
      <c r="G2" t="n">
        <v>0.655</v>
      </c>
      <c r="H2" t="n">
        <v>0.62</v>
      </c>
      <c r="I2" t="n">
        <v>0.574</v>
      </c>
      <c r="J2" t="n">
        <v>0.519</v>
      </c>
      <c r="K2" t="n">
        <v>0.468</v>
      </c>
      <c r="L2" t="n">
        <v>0.373</v>
      </c>
      <c r="M2" t="n">
        <v>0.322</v>
      </c>
      <c r="N2" t="n">
        <v>0.291</v>
      </c>
      <c r="O2" t="n">
        <v>0.258</v>
      </c>
      <c r="P2" t="n">
        <v>0.235</v>
      </c>
      <c r="Q2" t="n">
        <v>0.196</v>
      </c>
      <c r="R2" t="n">
        <v>0.171</v>
      </c>
      <c r="S2" t="n">
        <v>0.133</v>
      </c>
      <c r="T2" t="n">
        <v>0.1</v>
      </c>
      <c r="U2" t="n">
        <v>0.049</v>
      </c>
    </row>
    <row r="3">
      <c r="A3" t="inlineStr">
        <is>
          <t>grad_cam</t>
        </is>
      </c>
      <c r="B3" t="n">
        <v>0.804</v>
      </c>
      <c r="C3" t="n">
        <v>0.749</v>
      </c>
      <c r="D3" t="n">
        <v>0.703</v>
      </c>
      <c r="E3" t="n">
        <v>0.667</v>
      </c>
      <c r="F3" t="n">
        <v>0.633</v>
      </c>
      <c r="G3" t="n">
        <v>0.593</v>
      </c>
      <c r="H3" t="n">
        <v>0.542</v>
      </c>
      <c r="I3" t="n">
        <v>0.501</v>
      </c>
      <c r="J3" t="n">
        <v>0.446</v>
      </c>
      <c r="K3" t="n">
        <v>0.382</v>
      </c>
      <c r="L3" t="n">
        <v>0.337</v>
      </c>
      <c r="M3" t="n">
        <v>0.289</v>
      </c>
      <c r="N3" t="n">
        <v>0.257</v>
      </c>
      <c r="O3" t="n">
        <v>0.23</v>
      </c>
      <c r="P3" t="n">
        <v>0.183</v>
      </c>
      <c r="Q3" t="n">
        <v>0.141</v>
      </c>
      <c r="R3" t="n">
        <v>0.112</v>
      </c>
      <c r="S3" t="n">
        <v>0.08599999999999999</v>
      </c>
      <c r="T3" t="n">
        <v>0.04</v>
      </c>
      <c r="U3" t="n">
        <v>0.014</v>
      </c>
    </row>
    <row r="4">
      <c r="A4" t="inlineStr">
        <is>
          <t>gradientshap</t>
        </is>
      </c>
      <c r="B4" t="n">
        <v>0.804</v>
      </c>
      <c r="C4" t="n">
        <v>0.592</v>
      </c>
      <c r="D4" t="n">
        <v>0.502</v>
      </c>
      <c r="E4" t="n">
        <v>0.452</v>
      </c>
      <c r="F4" t="n">
        <v>0.384</v>
      </c>
      <c r="G4" t="n">
        <v>0.334</v>
      </c>
      <c r="H4" t="n">
        <v>0.304</v>
      </c>
      <c r="I4" t="n">
        <v>0.262</v>
      </c>
      <c r="J4" t="n">
        <v>0.23</v>
      </c>
      <c r="K4" t="n">
        <v>0.192</v>
      </c>
      <c r="L4" t="n">
        <v>0.167</v>
      </c>
      <c r="M4" t="n">
        <v>0.146</v>
      </c>
      <c r="N4" t="n">
        <v>0.117</v>
      </c>
      <c r="O4" t="n">
        <v>0.093</v>
      </c>
      <c r="P4" t="n">
        <v>0.06900000000000001</v>
      </c>
      <c r="Q4" t="n">
        <v>0.052</v>
      </c>
      <c r="R4" t="n">
        <v>0.035</v>
      </c>
      <c r="S4" t="n">
        <v>0.023</v>
      </c>
      <c r="T4" t="n">
        <v>0.012</v>
      </c>
      <c r="U4" t="n">
        <v>0.003</v>
      </c>
    </row>
    <row r="5">
      <c r="A5" t="inlineStr">
        <is>
          <t>guided_backprop</t>
        </is>
      </c>
      <c r="B5" t="n">
        <v>0.804</v>
      </c>
      <c r="C5" t="n">
        <v>0.611</v>
      </c>
      <c r="D5" t="n">
        <v>0.534</v>
      </c>
      <c r="E5" t="n">
        <v>0.491</v>
      </c>
      <c r="F5" t="n">
        <v>0.459</v>
      </c>
      <c r="G5" t="n">
        <v>0.424</v>
      </c>
      <c r="H5" t="n">
        <v>0.387</v>
      </c>
      <c r="I5" t="n">
        <v>0.371</v>
      </c>
      <c r="J5" t="n">
        <v>0.344</v>
      </c>
      <c r="K5" t="n">
        <v>0.313</v>
      </c>
      <c r="L5" t="n">
        <v>0.296</v>
      </c>
      <c r="M5" t="n">
        <v>0.276</v>
      </c>
      <c r="N5" t="n">
        <v>0.241</v>
      </c>
      <c r="O5" t="n">
        <v>0.201</v>
      </c>
      <c r="P5" t="n">
        <v>0.173</v>
      </c>
      <c r="Q5" t="n">
        <v>0.147</v>
      </c>
      <c r="R5" t="n">
        <v>0.099</v>
      </c>
      <c r="S5" t="n">
        <v>0.06900000000000001</v>
      </c>
      <c r="T5" t="n">
        <v>0.041</v>
      </c>
      <c r="U5" t="n">
        <v>0.017</v>
      </c>
    </row>
    <row r="6">
      <c r="A6" t="inlineStr">
        <is>
          <t>guided_gradcam</t>
        </is>
      </c>
      <c r="B6" t="n">
        <v>0.804</v>
      </c>
      <c r="C6" t="n">
        <v>0.741</v>
      </c>
      <c r="D6" t="n">
        <v>0.6889999999999999</v>
      </c>
      <c r="E6" t="n">
        <v>0.66</v>
      </c>
      <c r="F6" t="n">
        <v>0.631</v>
      </c>
      <c r="G6" t="n">
        <v>0.6</v>
      </c>
      <c r="H6" t="n">
        <v>0.569</v>
      </c>
      <c r="I6" t="n">
        <v>0.519</v>
      </c>
      <c r="J6" t="n">
        <v>0.439</v>
      </c>
      <c r="K6" t="n">
        <v>0.375</v>
      </c>
      <c r="L6" t="n">
        <v>0.319</v>
      </c>
      <c r="M6" t="n">
        <v>0.267</v>
      </c>
      <c r="N6" t="n">
        <v>0.202</v>
      </c>
      <c r="O6" t="n">
        <v>0.163</v>
      </c>
      <c r="P6" t="n">
        <v>0.122</v>
      </c>
      <c r="Q6" t="n">
        <v>0.08500000000000001</v>
      </c>
      <c r="R6" t="n">
        <v>0.06</v>
      </c>
      <c r="S6" t="n">
        <v>0.043</v>
      </c>
      <c r="T6" t="n">
        <v>0.027</v>
      </c>
      <c r="U6" t="n">
        <v>0.007</v>
      </c>
    </row>
    <row r="7">
      <c r="A7" t="inlineStr">
        <is>
          <t>inputxgradient</t>
        </is>
      </c>
      <c r="B7" t="n">
        <v>0.804</v>
      </c>
      <c r="C7" t="n">
        <v>0.65</v>
      </c>
      <c r="D7" t="n">
        <v>0.577</v>
      </c>
      <c r="E7" t="n">
        <v>0.538</v>
      </c>
      <c r="F7" t="n">
        <v>0.489</v>
      </c>
      <c r="G7" t="n">
        <v>0.447</v>
      </c>
      <c r="H7" t="n">
        <v>0.43</v>
      </c>
      <c r="I7" t="n">
        <v>0.393</v>
      </c>
      <c r="J7" t="n">
        <v>0.373</v>
      </c>
      <c r="K7" t="n">
        <v>0.36</v>
      </c>
      <c r="L7" t="n">
        <v>0.338</v>
      </c>
      <c r="M7" t="n">
        <v>0.32</v>
      </c>
      <c r="N7" t="n">
        <v>0.293</v>
      </c>
      <c r="O7" t="n">
        <v>0.275</v>
      </c>
      <c r="P7" t="n">
        <v>0.257</v>
      </c>
      <c r="Q7" t="n">
        <v>0.245</v>
      </c>
      <c r="R7" t="n">
        <v>0.232</v>
      </c>
      <c r="S7" t="n">
        <v>0.228</v>
      </c>
      <c r="T7" t="n">
        <v>0.219</v>
      </c>
      <c r="U7" t="n">
        <v>0.219</v>
      </c>
    </row>
    <row r="8">
      <c r="A8" t="inlineStr">
        <is>
          <t>integrated_gradients</t>
        </is>
      </c>
      <c r="B8" t="n">
        <v>0.804</v>
      </c>
      <c r="C8" t="n">
        <v>0.581</v>
      </c>
      <c r="D8" t="n">
        <v>0.511</v>
      </c>
      <c r="E8" t="n">
        <v>0.434</v>
      </c>
      <c r="F8" t="n">
        <v>0.376</v>
      </c>
      <c r="G8" t="n">
        <v>0.33</v>
      </c>
      <c r="H8" t="n">
        <v>0.296</v>
      </c>
      <c r="I8" t="n">
        <v>0.272</v>
      </c>
      <c r="J8" t="n">
        <v>0.231</v>
      </c>
      <c r="K8" t="n">
        <v>0.202</v>
      </c>
      <c r="L8" t="n">
        <v>0.172</v>
      </c>
      <c r="M8" t="n">
        <v>0.139</v>
      </c>
      <c r="N8" t="n">
        <v>0.112</v>
      </c>
      <c r="O8" t="n">
        <v>0.08599999999999999</v>
      </c>
      <c r="P8" t="n">
        <v>0.074</v>
      </c>
      <c r="Q8" t="n">
        <v>0.05</v>
      </c>
      <c r="R8" t="n">
        <v>0.035</v>
      </c>
      <c r="S8" t="n">
        <v>0.019</v>
      </c>
      <c r="T8" t="n">
        <v>0.008999999999999999</v>
      </c>
      <c r="U8" t="n">
        <v>0.003</v>
      </c>
    </row>
    <row r="9">
      <c r="A9" t="inlineStr">
        <is>
          <t>occlusion</t>
        </is>
      </c>
      <c r="B9" t="n">
        <v>0.804</v>
      </c>
      <c r="C9" t="n">
        <v>0.733</v>
      </c>
      <c r="D9" t="n">
        <v>0.659</v>
      </c>
      <c r="E9" t="n">
        <v>0.611</v>
      </c>
      <c r="F9" t="n">
        <v>0.5590000000000001</v>
      </c>
      <c r="G9" t="n">
        <v>0.528</v>
      </c>
      <c r="H9" t="n">
        <v>0.479</v>
      </c>
      <c r="I9" t="n">
        <v>0.442</v>
      </c>
      <c r="J9" t="n">
        <v>0.402</v>
      </c>
      <c r="K9" t="n">
        <v>0.366</v>
      </c>
      <c r="L9" t="n">
        <v>0.332</v>
      </c>
      <c r="M9" t="n">
        <v>0.285</v>
      </c>
      <c r="N9" t="n">
        <v>0.249</v>
      </c>
      <c r="O9" t="n">
        <v>0.214</v>
      </c>
      <c r="P9" t="n">
        <v>0.173</v>
      </c>
      <c r="Q9" t="n">
        <v>0.14</v>
      </c>
      <c r="R9" t="n">
        <v>0.104</v>
      </c>
      <c r="S9" t="n">
        <v>0.07099999999999999</v>
      </c>
      <c r="T9" t="n">
        <v>0.034</v>
      </c>
      <c r="U9" t="n">
        <v>0.014</v>
      </c>
    </row>
    <row r="10">
      <c r="A10" t="inlineStr">
        <is>
          <t>random_baseline</t>
        </is>
      </c>
      <c r="B10" t="n">
        <v>0.804</v>
      </c>
      <c r="C10" t="n">
        <v>0.31</v>
      </c>
      <c r="D10" t="n">
        <v>0.193</v>
      </c>
      <c r="E10" t="n">
        <v>0.124</v>
      </c>
      <c r="F10" t="n">
        <v>0.08400000000000001</v>
      </c>
      <c r="G10" t="n">
        <v>0.064</v>
      </c>
      <c r="H10" t="n">
        <v>0.051</v>
      </c>
      <c r="I10" t="n">
        <v>0.043</v>
      </c>
      <c r="J10" t="n">
        <v>0.036</v>
      </c>
      <c r="K10" t="n">
        <v>0.024</v>
      </c>
      <c r="L10" t="n">
        <v>0.014</v>
      </c>
      <c r="M10" t="n">
        <v>0.014</v>
      </c>
      <c r="N10" t="n">
        <v>0.011</v>
      </c>
      <c r="O10" t="n">
        <v>0.011</v>
      </c>
      <c r="P10" t="n">
        <v>0.012</v>
      </c>
      <c r="Q10" t="n">
        <v>0.005</v>
      </c>
      <c r="R10" t="n">
        <v>0.002</v>
      </c>
      <c r="S10" t="n">
        <v>0.002</v>
      </c>
      <c r="T10" t="n">
        <v>0.003</v>
      </c>
      <c r="U10" t="n">
        <v>0.001</v>
      </c>
    </row>
    <row r="11">
      <c r="A11" t="inlineStr">
        <is>
          <t>saliency</t>
        </is>
      </c>
      <c r="B11" t="n">
        <v>0.804</v>
      </c>
      <c r="C11" t="n">
        <v>0.5620000000000001</v>
      </c>
      <c r="D11" t="n">
        <v>0.452</v>
      </c>
      <c r="E11" t="n">
        <v>0.383</v>
      </c>
      <c r="F11" t="n">
        <v>0.33</v>
      </c>
      <c r="G11" t="n">
        <v>0.289</v>
      </c>
      <c r="H11" t="n">
        <v>0.249</v>
      </c>
      <c r="I11" t="n">
        <v>0.212</v>
      </c>
      <c r="J11" t="n">
        <v>0.175</v>
      </c>
      <c r="K11" t="n">
        <v>0.147</v>
      </c>
      <c r="L11" t="n">
        <v>0.112</v>
      </c>
      <c r="M11" t="n">
        <v>0.091</v>
      </c>
      <c r="N11" t="n">
        <v>0.078</v>
      </c>
      <c r="O11" t="n">
        <v>0.061</v>
      </c>
      <c r="P11" t="n">
        <v>0.038</v>
      </c>
      <c r="Q11" t="n">
        <v>0.026</v>
      </c>
      <c r="R11" t="n">
        <v>0.019</v>
      </c>
      <c r="S11" t="n">
        <v>0.016</v>
      </c>
      <c r="T11" t="n">
        <v>0.005</v>
      </c>
      <c r="U11" t="n">
        <v>0.002</v>
      </c>
    </row>
    <row r="12">
      <c r="A12" t="inlineStr">
        <is>
          <t>smoothgrad</t>
        </is>
      </c>
      <c r="B12" t="n">
        <v>0.804</v>
      </c>
      <c r="C12" t="n">
        <v>0.723</v>
      </c>
      <c r="D12" t="n">
        <v>0.669</v>
      </c>
      <c r="E12" t="n">
        <v>0.631</v>
      </c>
      <c r="F12" t="n">
        <v>0.572</v>
      </c>
      <c r="G12" t="n">
        <v>0.54</v>
      </c>
      <c r="H12" t="n">
        <v>0.493</v>
      </c>
      <c r="I12" t="n">
        <v>0.446</v>
      </c>
      <c r="J12" t="n">
        <v>0.411</v>
      </c>
      <c r="K12" t="n">
        <v>0.368</v>
      </c>
      <c r="L12" t="n">
        <v>0.332</v>
      </c>
      <c r="M12" t="n">
        <v>0.301</v>
      </c>
      <c r="N12" t="n">
        <v>0.248</v>
      </c>
      <c r="O12" t="n">
        <v>0.225</v>
      </c>
      <c r="P12" t="n">
        <v>0.186</v>
      </c>
      <c r="Q12" t="n">
        <v>0.144</v>
      </c>
      <c r="R12" t="n">
        <v>0.094</v>
      </c>
      <c r="S12" t="n">
        <v>0.048</v>
      </c>
      <c r="T12" t="n">
        <v>0.025</v>
      </c>
      <c r="U12" t="n">
        <v>0.007</v>
      </c>
    </row>
    <row r="13">
      <c r="A13" t="inlineStr">
        <is>
          <t>xrai</t>
        </is>
      </c>
      <c r="B13" t="n">
        <v>0.804</v>
      </c>
      <c r="C13" t="n">
        <v>0.736</v>
      </c>
      <c r="D13" t="n">
        <v>0.6929999999999999</v>
      </c>
      <c r="E13" t="n">
        <v>0.651</v>
      </c>
      <c r="F13" t="n">
        <v>0.597</v>
      </c>
      <c r="G13" t="n">
        <v>0.5629999999999999</v>
      </c>
      <c r="H13" t="n">
        <v>0.528</v>
      </c>
      <c r="I13" t="n">
        <v>0.492</v>
      </c>
      <c r="J13" t="n">
        <v>0.44</v>
      </c>
      <c r="K13" t="n">
        <v>0.381</v>
      </c>
      <c r="L13" t="n">
        <v>0.348</v>
      </c>
      <c r="M13" t="n">
        <v>0.298</v>
      </c>
      <c r="N13" t="n">
        <v>0.265</v>
      </c>
      <c r="O13" t="n">
        <v>0.211</v>
      </c>
      <c r="P13" t="n">
        <v>0.171</v>
      </c>
      <c r="Q13" t="n">
        <v>0.127</v>
      </c>
      <c r="R13" t="n">
        <v>0.08400000000000001</v>
      </c>
      <c r="S13" t="n">
        <v>0.044</v>
      </c>
      <c r="T13" t="n">
        <v>0.018</v>
      </c>
      <c r="U13" t="n">
        <v>0.006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