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</row>
    <row r="3">
      <c r="A3" t="inlineStr">
        <is>
          <t>dinov2_attention</t>
        </is>
      </c>
      <c r="B3" t="n">
        <v>0.86</v>
      </c>
      <c r="C3" t="n">
        <v>0.8110000000000001</v>
      </c>
      <c r="D3" t="n">
        <v>0.774</v>
      </c>
      <c r="E3" t="n">
        <v>0.73</v>
      </c>
      <c r="F3" t="n">
        <v>0.719</v>
      </c>
      <c r="G3" t="n">
        <v>0.697</v>
      </c>
      <c r="H3" t="n">
        <v>0.659</v>
      </c>
      <c r="I3" t="n">
        <v>0.626</v>
      </c>
      <c r="J3" t="n">
        <v>0.591</v>
      </c>
      <c r="K3" t="n">
        <v>0.5570000000000001</v>
      </c>
      <c r="L3" t="n">
        <v>0.515</v>
      </c>
      <c r="M3" t="n">
        <v>0.478</v>
      </c>
      <c r="N3" t="n">
        <v>0.431</v>
      </c>
      <c r="O3" t="n">
        <v>0.366</v>
      </c>
      <c r="P3" t="n">
        <v>0.315</v>
      </c>
      <c r="Q3" t="n">
        <v>0.259</v>
      </c>
      <c r="R3" t="n">
        <v>0.191</v>
      </c>
      <c r="S3" t="n">
        <v>0.126</v>
      </c>
      <c r="T3" t="n">
        <v>0.057</v>
      </c>
      <c r="U3" t="n">
        <v>0.02</v>
      </c>
    </row>
    <row r="4">
      <c r="A4" t="inlineStr">
        <is>
          <t>dinov2_pca_gaussian</t>
        </is>
      </c>
      <c r="B4" t="n">
        <v>0.86</v>
      </c>
      <c r="C4" t="n">
        <v>0.844</v>
      </c>
      <c r="D4" t="n">
        <v>0.821</v>
      </c>
      <c r="E4" t="n">
        <v>0.8090000000000001</v>
      </c>
      <c r="F4" t="n">
        <v>0.777</v>
      </c>
      <c r="G4" t="n">
        <v>0.758</v>
      </c>
      <c r="H4" t="n">
        <v>0.72</v>
      </c>
      <c r="I4" t="n">
        <v>0.707</v>
      </c>
      <c r="J4" t="n">
        <v>0.672</v>
      </c>
      <c r="K4" t="n">
        <v>0.629</v>
      </c>
      <c r="L4" t="n">
        <v>0.5629999999999999</v>
      </c>
      <c r="M4" t="n">
        <v>0.549</v>
      </c>
      <c r="N4" t="n">
        <v>0.492</v>
      </c>
      <c r="O4" t="n">
        <v>0.441</v>
      </c>
      <c r="P4" t="n">
        <v>0.371</v>
      </c>
      <c r="Q4" t="n">
        <v>0.293</v>
      </c>
      <c r="R4" t="n">
        <v>0.227</v>
      </c>
      <c r="S4" t="n">
        <v>0.146</v>
      </c>
      <c r="T4" t="n">
        <v>0.067</v>
      </c>
      <c r="U4" t="n">
        <v>0.024</v>
      </c>
    </row>
    <row r="5">
      <c r="A5" t="inlineStr">
        <is>
          <t>grad_cam</t>
        </is>
      </c>
      <c r="B5" t="n">
        <v>0.86</v>
      </c>
      <c r="C5" t="n">
        <v>0.766</v>
      </c>
      <c r="D5" t="n">
        <v>0.722</v>
      </c>
      <c r="E5" t="n">
        <v>0.674</v>
      </c>
      <c r="F5" t="n">
        <v>0.625</v>
      </c>
      <c r="G5" t="n">
        <v>0.598</v>
      </c>
      <c r="H5" t="n">
        <v>0.555</v>
      </c>
      <c r="I5" t="n">
        <v>0.512</v>
      </c>
      <c r="J5" t="n">
        <v>0.476</v>
      </c>
      <c r="K5" t="n">
        <v>0.411</v>
      </c>
      <c r="L5" t="n">
        <v>0.356</v>
      </c>
      <c r="M5" t="n">
        <v>0.316</v>
      </c>
      <c r="N5" t="n">
        <v>0.266</v>
      </c>
      <c r="O5" t="n">
        <v>0.249</v>
      </c>
      <c r="P5" t="n">
        <v>0.216</v>
      </c>
      <c r="Q5" t="n">
        <v>0.17</v>
      </c>
      <c r="R5" t="n">
        <v>0.131</v>
      </c>
      <c r="S5" t="n">
        <v>0.08799999999999999</v>
      </c>
      <c r="T5" t="n">
        <v>0.044</v>
      </c>
      <c r="U5" t="n">
        <v>0.022</v>
      </c>
    </row>
    <row r="6">
      <c r="A6" t="inlineStr">
        <is>
          <t>gradientshap</t>
        </is>
      </c>
      <c r="B6" t="n">
        <v>0.86</v>
      </c>
      <c r="C6" t="n">
        <v>0.611</v>
      </c>
      <c r="D6" t="n">
        <v>0.537</v>
      </c>
      <c r="E6" t="n">
        <v>0.453</v>
      </c>
      <c r="F6" t="n">
        <v>0.41</v>
      </c>
      <c r="G6" t="n">
        <v>0.359</v>
      </c>
      <c r="H6" t="n">
        <v>0.323</v>
      </c>
      <c r="I6" t="n">
        <v>0.288</v>
      </c>
      <c r="J6" t="n">
        <v>0.239</v>
      </c>
      <c r="K6" t="n">
        <v>0.211</v>
      </c>
      <c r="L6" t="n">
        <v>0.185</v>
      </c>
      <c r="M6" t="n">
        <v>0.151</v>
      </c>
      <c r="N6" t="n">
        <v>0.118</v>
      </c>
      <c r="O6" t="n">
        <v>0.096</v>
      </c>
      <c r="P6" t="n">
        <v>0.078</v>
      </c>
      <c r="Q6" t="n">
        <v>0.051</v>
      </c>
      <c r="R6" t="n">
        <v>0.033</v>
      </c>
      <c r="S6" t="n">
        <v>0.02</v>
      </c>
      <c r="T6" t="n">
        <v>0.008999999999999999</v>
      </c>
      <c r="U6" t="n">
        <v>0.001</v>
      </c>
    </row>
    <row r="7">
      <c r="A7" t="inlineStr">
        <is>
          <t>guided_backprop</t>
        </is>
      </c>
      <c r="B7" t="n">
        <v>0.86</v>
      </c>
      <c r="C7" t="n">
        <v>0.695</v>
      </c>
      <c r="D7" t="n">
        <v>0.609</v>
      </c>
      <c r="E7" t="n">
        <v>0.5570000000000001</v>
      </c>
      <c r="F7" t="n">
        <v>0.509</v>
      </c>
      <c r="G7" t="n">
        <v>0.474</v>
      </c>
      <c r="H7" t="n">
        <v>0.443</v>
      </c>
      <c r="I7" t="n">
        <v>0.409</v>
      </c>
      <c r="J7" t="n">
        <v>0.376</v>
      </c>
      <c r="K7" t="n">
        <v>0.343</v>
      </c>
      <c r="L7" t="n">
        <v>0.315</v>
      </c>
      <c r="M7" t="n">
        <v>0.275</v>
      </c>
      <c r="N7" t="n">
        <v>0.243</v>
      </c>
      <c r="O7" t="n">
        <v>0.202</v>
      </c>
      <c r="P7" t="n">
        <v>0.173</v>
      </c>
      <c r="Q7" t="n">
        <v>0.146</v>
      </c>
      <c r="R7" t="n">
        <v>0.116</v>
      </c>
      <c r="S7" t="n">
        <v>0.077</v>
      </c>
      <c r="T7" t="n">
        <v>0.049</v>
      </c>
      <c r="U7" t="n">
        <v>0.018</v>
      </c>
    </row>
    <row r="8">
      <c r="A8" t="inlineStr">
        <is>
          <t>guided_gradcam</t>
        </is>
      </c>
      <c r="B8" t="n">
        <v>0.86</v>
      </c>
      <c r="C8" t="n">
        <v>0.759</v>
      </c>
      <c r="D8" t="n">
        <v>0.72</v>
      </c>
      <c r="E8" t="n">
        <v>0.637</v>
      </c>
      <c r="F8" t="n">
        <v>0.585</v>
      </c>
      <c r="G8" t="n">
        <v>0.5639999999999999</v>
      </c>
      <c r="H8" t="n">
        <v>0.535</v>
      </c>
      <c r="I8" t="n">
        <v>0.497</v>
      </c>
      <c r="J8" t="n">
        <v>0.434</v>
      </c>
      <c r="K8" t="n">
        <v>0.375</v>
      </c>
      <c r="L8" t="n">
        <v>0.301</v>
      </c>
      <c r="M8" t="n">
        <v>0.242</v>
      </c>
      <c r="N8" t="n">
        <v>0.199</v>
      </c>
      <c r="O8" t="n">
        <v>0.167</v>
      </c>
      <c r="P8" t="n">
        <v>0.13</v>
      </c>
      <c r="Q8" t="n">
        <v>0.096</v>
      </c>
      <c r="R8" t="n">
        <v>0.058</v>
      </c>
      <c r="S8" t="n">
        <v>0.034</v>
      </c>
      <c r="T8" t="n">
        <v>0.021</v>
      </c>
      <c r="U8" t="n">
        <v>0.012</v>
      </c>
    </row>
    <row r="9">
      <c r="A9" t="inlineStr">
        <is>
          <t>inputxgradient</t>
        </is>
      </c>
      <c r="B9" t="n">
        <v>0.86</v>
      </c>
      <c r="C9" t="n">
        <v>0.802</v>
      </c>
      <c r="D9" t="n">
        <v>0.753</v>
      </c>
      <c r="E9" t="n">
        <v>0.723</v>
      </c>
      <c r="F9" t="n">
        <v>0.7</v>
      </c>
      <c r="G9" t="n">
        <v>0.681</v>
      </c>
      <c r="H9" t="n">
        <v>0.664</v>
      </c>
      <c r="I9" t="n">
        <v>0.647</v>
      </c>
      <c r="J9" t="n">
        <v>0.631</v>
      </c>
      <c r="K9" t="n">
        <v>0.629</v>
      </c>
      <c r="L9" t="n">
        <v>0.609</v>
      </c>
      <c r="M9" t="n">
        <v>0.599</v>
      </c>
      <c r="N9" t="n">
        <v>0.582</v>
      </c>
      <c r="O9" t="n">
        <v>0.569</v>
      </c>
      <c r="P9" t="n">
        <v>0.5610000000000001</v>
      </c>
      <c r="Q9" t="n">
        <v>0.549</v>
      </c>
      <c r="R9" t="n">
        <v>0.543</v>
      </c>
      <c r="S9" t="n">
        <v>0.534</v>
      </c>
      <c r="T9" t="n">
        <v>0.529</v>
      </c>
      <c r="U9" t="n">
        <v>0.527</v>
      </c>
    </row>
    <row r="10">
      <c r="A10" t="inlineStr">
        <is>
          <t>integrated_gradients</t>
        </is>
      </c>
      <c r="B10" t="n">
        <v>0.86</v>
      </c>
      <c r="C10" t="n">
        <v>0.627</v>
      </c>
      <c r="D10" t="n">
        <v>0.527</v>
      </c>
      <c r="E10" t="n">
        <v>0.458</v>
      </c>
      <c r="F10" t="n">
        <v>0.41</v>
      </c>
      <c r="G10" t="n">
        <v>0.347</v>
      </c>
      <c r="H10" t="n">
        <v>0.309</v>
      </c>
      <c r="I10" t="n">
        <v>0.267</v>
      </c>
      <c r="J10" t="n">
        <v>0.232</v>
      </c>
      <c r="K10" t="n">
        <v>0.195</v>
      </c>
      <c r="L10" t="n">
        <v>0.17</v>
      </c>
      <c r="M10" t="n">
        <v>0.152</v>
      </c>
      <c r="N10" t="n">
        <v>0.119</v>
      </c>
      <c r="O10" t="n">
        <v>0.1</v>
      </c>
      <c r="P10" t="n">
        <v>0.076</v>
      </c>
      <c r="Q10" t="n">
        <v>0.052</v>
      </c>
      <c r="R10" t="n">
        <v>0.033</v>
      </c>
      <c r="S10" t="n">
        <v>0.019</v>
      </c>
      <c r="T10" t="n">
        <v>0.008999999999999999</v>
      </c>
      <c r="U10" t="n">
        <v>0.003</v>
      </c>
    </row>
    <row r="11">
      <c r="A11" t="inlineStr">
        <is>
          <t>occlusion</t>
        </is>
      </c>
      <c r="B11" t="n">
        <v>0.86</v>
      </c>
      <c r="C11" t="n">
        <v>0.796</v>
      </c>
      <c r="D11" t="n">
        <v>0.73</v>
      </c>
      <c r="E11" t="n">
        <v>0.6909999999999999</v>
      </c>
      <c r="F11" t="n">
        <v>0.657</v>
      </c>
      <c r="G11" t="n">
        <v>0.621</v>
      </c>
      <c r="H11" t="n">
        <v>0.581</v>
      </c>
      <c r="I11" t="n">
        <v>0.53</v>
      </c>
      <c r="J11" t="n">
        <v>0.499</v>
      </c>
      <c r="K11" t="n">
        <v>0.457</v>
      </c>
      <c r="L11" t="n">
        <v>0.422</v>
      </c>
      <c r="M11" t="n">
        <v>0.372</v>
      </c>
      <c r="N11" t="n">
        <v>0.328</v>
      </c>
      <c r="O11" t="n">
        <v>0.28</v>
      </c>
      <c r="P11" t="n">
        <v>0.232</v>
      </c>
      <c r="Q11" t="n">
        <v>0.189</v>
      </c>
      <c r="R11" t="n">
        <v>0.14</v>
      </c>
      <c r="S11" t="n">
        <v>0.108</v>
      </c>
      <c r="T11" t="n">
        <v>0.064</v>
      </c>
      <c r="U11" t="n">
        <v>0.016</v>
      </c>
    </row>
    <row r="12">
      <c r="A12" t="inlineStr">
        <is>
          <t>random_baseline</t>
        </is>
      </c>
      <c r="B12" t="n">
        <v>0.86</v>
      </c>
      <c r="C12" t="n">
        <v>0.362</v>
      </c>
      <c r="D12" t="n">
        <v>0.245</v>
      </c>
      <c r="E12" t="n">
        <v>0.153</v>
      </c>
      <c r="F12" t="n">
        <v>0.106</v>
      </c>
      <c r="G12" t="n">
        <v>0.073</v>
      </c>
      <c r="H12" t="n">
        <v>0.05</v>
      </c>
      <c r="I12" t="n">
        <v>0.037</v>
      </c>
      <c r="J12" t="n">
        <v>0.025</v>
      </c>
      <c r="K12" t="n">
        <v>0.015</v>
      </c>
      <c r="L12" t="n">
        <v>0.013</v>
      </c>
      <c r="M12" t="n">
        <v>0.013</v>
      </c>
      <c r="N12" t="n">
        <v>0.008999999999999999</v>
      </c>
      <c r="O12" t="n">
        <v>0.008</v>
      </c>
      <c r="P12" t="n">
        <v>0.007</v>
      </c>
      <c r="Q12" t="n">
        <v>0.006</v>
      </c>
      <c r="R12" t="n">
        <v>0.004</v>
      </c>
      <c r="S12" t="n">
        <v>0.002</v>
      </c>
      <c r="T12" t="n">
        <v>0.003</v>
      </c>
      <c r="U12" t="n">
        <v>0</v>
      </c>
    </row>
    <row r="13">
      <c r="A13" t="inlineStr">
        <is>
          <t>saliency</t>
        </is>
      </c>
      <c r="B13" t="n">
        <v>0.86</v>
      </c>
      <c r="C13" t="n">
        <v>0.632</v>
      </c>
      <c r="D13" t="n">
        <v>0.541</v>
      </c>
      <c r="E13" t="n">
        <v>0.482</v>
      </c>
      <c r="F13" t="n">
        <v>0.444</v>
      </c>
      <c r="G13" t="n">
        <v>0.405</v>
      </c>
      <c r="H13" t="n">
        <v>0.38</v>
      </c>
      <c r="I13" t="n">
        <v>0.355</v>
      </c>
      <c r="J13" t="n">
        <v>0.324</v>
      </c>
      <c r="K13" t="n">
        <v>0.304</v>
      </c>
      <c r="L13" t="n">
        <v>0.291</v>
      </c>
      <c r="M13" t="n">
        <v>0.274</v>
      </c>
      <c r="N13" t="n">
        <v>0.267</v>
      </c>
      <c r="O13" t="n">
        <v>0.257</v>
      </c>
      <c r="P13" t="n">
        <v>0.247</v>
      </c>
      <c r="Q13" t="n">
        <v>0.238</v>
      </c>
      <c r="R13" t="n">
        <v>0.236</v>
      </c>
      <c r="S13" t="n">
        <v>0.229</v>
      </c>
      <c r="T13" t="n">
        <v>0.228</v>
      </c>
      <c r="U13" t="n">
        <v>0.227</v>
      </c>
    </row>
    <row r="14">
      <c r="A14" t="inlineStr">
        <is>
          <t>xrai</t>
        </is>
      </c>
      <c r="B14" t="n">
        <v>0.86</v>
      </c>
      <c r="C14" t="n">
        <v>0.805</v>
      </c>
      <c r="D14" t="n">
        <v>0.752</v>
      </c>
      <c r="E14" t="n">
        <v>0.719</v>
      </c>
      <c r="F14" t="n">
        <v>0.68</v>
      </c>
      <c r="G14" t="n">
        <v>0.627</v>
      </c>
      <c r="H14" t="n">
        <v>0.578</v>
      </c>
      <c r="I14" t="n">
        <v>0.549</v>
      </c>
      <c r="J14" t="n">
        <v>0.486</v>
      </c>
      <c r="K14" t="n">
        <v>0.436</v>
      </c>
      <c r="L14" t="n">
        <v>0.385</v>
      </c>
      <c r="M14" t="n">
        <v>0.334</v>
      </c>
      <c r="N14" t="n">
        <v>0.311</v>
      </c>
      <c r="O14" t="n">
        <v>0.238</v>
      </c>
      <c r="P14" t="n">
        <v>0.196</v>
      </c>
      <c r="Q14" t="n">
        <v>0.153</v>
      </c>
      <c r="R14" t="n">
        <v>0.108</v>
      </c>
      <c r="S14" t="n">
        <v>0.062</v>
      </c>
      <c r="T14" t="n">
        <v>0.024</v>
      </c>
      <c r="U14" t="n">
        <v>0.008999999999999999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