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0.881</v>
      </c>
      <c r="D2" t="n">
        <v>0.88</v>
      </c>
      <c r="E2" t="n">
        <v>0.874</v>
      </c>
      <c r="F2" t="n">
        <v>0.864</v>
      </c>
      <c r="G2" t="n">
        <v>0.857</v>
      </c>
      <c r="H2" t="n">
        <v>0.846</v>
      </c>
      <c r="I2" t="n">
        <v>0.84</v>
      </c>
      <c r="J2" t="n">
        <v>0.8179999999999999</v>
      </c>
      <c r="K2" t="n">
        <v>0.796</v>
      </c>
      <c r="L2" t="n">
        <v>0.764</v>
      </c>
      <c r="M2" t="n">
        <v>0.734</v>
      </c>
      <c r="N2" t="n">
        <v>0.72</v>
      </c>
      <c r="O2" t="n">
        <v>0.6909999999999999</v>
      </c>
      <c r="P2" t="n">
        <v>0.656</v>
      </c>
      <c r="Q2" t="n">
        <v>0.599</v>
      </c>
      <c r="R2" t="n">
        <v>0.529</v>
      </c>
      <c r="S2" t="n">
        <v>0.456</v>
      </c>
      <c r="T2" t="n">
        <v>0.334</v>
      </c>
      <c r="U2" t="n">
        <v>0.173</v>
      </c>
    </row>
    <row r="3">
      <c r="A3" t="inlineStr">
        <is>
          <t>grad_cam</t>
        </is>
      </c>
      <c r="B3" t="n">
        <v>0.892</v>
      </c>
      <c r="C3" t="n">
        <v>0.881</v>
      </c>
      <c r="D3" t="n">
        <v>0.873</v>
      </c>
      <c r="E3" t="n">
        <v>0.875</v>
      </c>
      <c r="F3" t="n">
        <v>0.864</v>
      </c>
      <c r="G3" t="n">
        <v>0.849</v>
      </c>
      <c r="H3" t="n">
        <v>0.843</v>
      </c>
      <c r="I3" t="n">
        <v>0.825</v>
      </c>
      <c r="J3" t="n">
        <v>0.804</v>
      </c>
      <c r="K3" t="n">
        <v>0.797</v>
      </c>
      <c r="L3" t="n">
        <v>0.761</v>
      </c>
      <c r="M3" t="n">
        <v>0.71</v>
      </c>
      <c r="N3" t="n">
        <v>0.677</v>
      </c>
      <c r="O3" t="n">
        <v>0.63</v>
      </c>
      <c r="P3" t="n">
        <v>0.546</v>
      </c>
      <c r="Q3" t="n">
        <v>0.475</v>
      </c>
      <c r="R3" t="n">
        <v>0.384</v>
      </c>
      <c r="S3" t="n">
        <v>0.294</v>
      </c>
      <c r="T3" t="n">
        <v>0.181</v>
      </c>
      <c r="U3" t="n">
        <v>0.095</v>
      </c>
    </row>
    <row r="4">
      <c r="A4" t="inlineStr">
        <is>
          <t>gradientshap</t>
        </is>
      </c>
      <c r="B4" t="n">
        <v>0.892</v>
      </c>
      <c r="C4" t="n">
        <v>0.869</v>
      </c>
      <c r="D4" t="n">
        <v>0.849</v>
      </c>
      <c r="E4" t="n">
        <v>0.829</v>
      </c>
      <c r="F4" t="n">
        <v>0.8120000000000001</v>
      </c>
      <c r="G4" t="n">
        <v>0.795</v>
      </c>
      <c r="H4" t="n">
        <v>0.768</v>
      </c>
      <c r="I4" t="n">
        <v>0.727</v>
      </c>
      <c r="J4" t="n">
        <v>0.698</v>
      </c>
      <c r="K4" t="n">
        <v>0.676</v>
      </c>
      <c r="L4" t="n">
        <v>0.62</v>
      </c>
      <c r="M4" t="n">
        <v>0.5629999999999999</v>
      </c>
      <c r="N4" t="n">
        <v>0.499</v>
      </c>
      <c r="O4" t="n">
        <v>0.444</v>
      </c>
      <c r="P4" t="n">
        <v>0.375</v>
      </c>
      <c r="Q4" t="n">
        <v>0.309</v>
      </c>
      <c r="R4" t="n">
        <v>0.239</v>
      </c>
      <c r="S4" t="n">
        <v>0.16</v>
      </c>
      <c r="T4" t="n">
        <v>0.08</v>
      </c>
      <c r="U4" t="n">
        <v>0.032</v>
      </c>
    </row>
    <row r="5">
      <c r="A5" t="inlineStr">
        <is>
          <t>guided_backprop</t>
        </is>
      </c>
      <c r="B5" t="n">
        <v>0.892</v>
      </c>
      <c r="C5" t="n">
        <v>0.86</v>
      </c>
      <c r="D5" t="n">
        <v>0.846</v>
      </c>
      <c r="E5" t="n">
        <v>0.834</v>
      </c>
      <c r="F5" t="n">
        <v>0.8179999999999999</v>
      </c>
      <c r="G5" t="n">
        <v>0.789</v>
      </c>
      <c r="H5" t="n">
        <v>0.765</v>
      </c>
      <c r="I5" t="n">
        <v>0.753</v>
      </c>
      <c r="J5" t="n">
        <v>0.733</v>
      </c>
      <c r="K5" t="n">
        <v>0.709</v>
      </c>
      <c r="L5" t="n">
        <v>0.6830000000000001</v>
      </c>
      <c r="M5" t="n">
        <v>0.657</v>
      </c>
      <c r="N5" t="n">
        <v>0.622</v>
      </c>
      <c r="O5" t="n">
        <v>0.605</v>
      </c>
      <c r="P5" t="n">
        <v>0.5590000000000001</v>
      </c>
      <c r="Q5" t="n">
        <v>0.51</v>
      </c>
      <c r="R5" t="n">
        <v>0.437</v>
      </c>
      <c r="S5" t="n">
        <v>0.353</v>
      </c>
      <c r="T5" t="n">
        <v>0.237</v>
      </c>
      <c r="U5" t="n">
        <v>0.103</v>
      </c>
    </row>
    <row r="6">
      <c r="A6" t="inlineStr">
        <is>
          <t>guided_gradcam</t>
        </is>
      </c>
      <c r="B6" t="n">
        <v>0.892</v>
      </c>
      <c r="C6" t="n">
        <v>0.887</v>
      </c>
      <c r="D6" t="n">
        <v>0.879</v>
      </c>
      <c r="E6" t="n">
        <v>0.878</v>
      </c>
      <c r="F6" t="n">
        <v>0.868</v>
      </c>
      <c r="G6" t="n">
        <v>0.848</v>
      </c>
      <c r="H6" t="n">
        <v>0.831</v>
      </c>
      <c r="I6" t="n">
        <v>0.824</v>
      </c>
      <c r="J6" t="n">
        <v>0.8139999999999999</v>
      </c>
      <c r="K6" t="n">
        <v>0.785</v>
      </c>
      <c r="L6" t="n">
        <v>0.755</v>
      </c>
      <c r="M6" t="n">
        <v>0.727</v>
      </c>
      <c r="N6" t="n">
        <v>0.6850000000000001</v>
      </c>
      <c r="O6" t="n">
        <v>0.625</v>
      </c>
      <c r="P6" t="n">
        <v>0.555</v>
      </c>
      <c r="Q6" t="n">
        <v>0.48</v>
      </c>
      <c r="R6" t="n">
        <v>0.386</v>
      </c>
      <c r="S6" t="n">
        <v>0.298</v>
      </c>
      <c r="T6" t="n">
        <v>0.189</v>
      </c>
      <c r="U6" t="n">
        <v>0.09</v>
      </c>
    </row>
    <row r="7">
      <c r="A7" t="inlineStr">
        <is>
          <t>inputxgradient</t>
        </is>
      </c>
      <c r="B7" t="n">
        <v>0.892</v>
      </c>
      <c r="C7" t="n">
        <v>0.874</v>
      </c>
      <c r="D7" t="n">
        <v>0.868</v>
      </c>
      <c r="E7" t="n">
        <v>0.839</v>
      </c>
      <c r="F7" t="n">
        <v>0.826</v>
      </c>
      <c r="G7" t="n">
        <v>0.819</v>
      </c>
      <c r="H7" t="n">
        <v>0.794</v>
      </c>
      <c r="I7" t="n">
        <v>0.771</v>
      </c>
      <c r="J7" t="n">
        <v>0.749</v>
      </c>
      <c r="K7" t="n">
        <v>0.708</v>
      </c>
      <c r="L7" t="n">
        <v>0.677</v>
      </c>
      <c r="M7" t="n">
        <v>0.637</v>
      </c>
      <c r="N7" t="n">
        <v>0.581</v>
      </c>
      <c r="O7" t="n">
        <v>0.529</v>
      </c>
      <c r="P7" t="n">
        <v>0.483</v>
      </c>
      <c r="Q7" t="n">
        <v>0.431</v>
      </c>
      <c r="R7" t="n">
        <v>0.383</v>
      </c>
      <c r="S7" t="n">
        <v>0.339</v>
      </c>
      <c r="T7" t="n">
        <v>0.298</v>
      </c>
      <c r="U7" t="n">
        <v>0.264</v>
      </c>
    </row>
    <row r="8">
      <c r="A8" t="inlineStr">
        <is>
          <t>integrated_gradients</t>
        </is>
      </c>
      <c r="B8" t="n">
        <v>0.892</v>
      </c>
      <c r="C8" t="n">
        <v>0.87</v>
      </c>
      <c r="D8" t="n">
        <v>0.858</v>
      </c>
      <c r="E8" t="n">
        <v>0.839</v>
      </c>
      <c r="F8" t="n">
        <v>0.805</v>
      </c>
      <c r="G8" t="n">
        <v>0.787</v>
      </c>
      <c r="H8" t="n">
        <v>0.759</v>
      </c>
      <c r="I8" t="n">
        <v>0.734</v>
      </c>
      <c r="J8" t="n">
        <v>0.707</v>
      </c>
      <c r="K8" t="n">
        <v>0.663</v>
      </c>
      <c r="L8" t="n">
        <v>0.61</v>
      </c>
      <c r="M8" t="n">
        <v>0.572</v>
      </c>
      <c r="N8" t="n">
        <v>0.507</v>
      </c>
      <c r="O8" t="n">
        <v>0.451</v>
      </c>
      <c r="P8" t="n">
        <v>0.384</v>
      </c>
      <c r="Q8" t="n">
        <v>0.29</v>
      </c>
      <c r="R8" t="n">
        <v>0.23</v>
      </c>
      <c r="S8" t="n">
        <v>0.158</v>
      </c>
      <c r="T8" t="n">
        <v>0.08699999999999999</v>
      </c>
      <c r="U8" t="n">
        <v>0.034</v>
      </c>
    </row>
    <row r="9">
      <c r="A9" t="inlineStr">
        <is>
          <t>occlusion</t>
        </is>
      </c>
      <c r="B9" t="n">
        <v>0.892</v>
      </c>
      <c r="C9" t="n">
        <v>0.878</v>
      </c>
      <c r="D9" t="n">
        <v>0.866</v>
      </c>
      <c r="E9" t="n">
        <v>0.859</v>
      </c>
      <c r="F9" t="n">
        <v>0.853</v>
      </c>
      <c r="G9" t="n">
        <v>0.839</v>
      </c>
      <c r="H9" t="n">
        <v>0.835</v>
      </c>
      <c r="I9" t="n">
        <v>0.8179999999999999</v>
      </c>
      <c r="J9" t="n">
        <v>0.805</v>
      </c>
      <c r="K9" t="n">
        <v>0.802</v>
      </c>
      <c r="L9" t="n">
        <v>0.787</v>
      </c>
      <c r="M9" t="n">
        <v>0.774</v>
      </c>
      <c r="N9" t="n">
        <v>0.757</v>
      </c>
      <c r="O9" t="n">
        <v>0.735</v>
      </c>
      <c r="P9" t="n">
        <v>0.716</v>
      </c>
      <c r="Q9" t="n">
        <v>0.673</v>
      </c>
      <c r="R9" t="n">
        <v>0.61</v>
      </c>
      <c r="S9" t="n">
        <v>0.526</v>
      </c>
      <c r="T9" t="n">
        <v>0.413</v>
      </c>
      <c r="U9" t="n">
        <v>0.215</v>
      </c>
    </row>
    <row r="10">
      <c r="A10" t="inlineStr">
        <is>
          <t>random_baseline</t>
        </is>
      </c>
      <c r="B10" t="n">
        <v>0.892</v>
      </c>
      <c r="C10" t="n">
        <v>0.8070000000000001</v>
      </c>
      <c r="D10" t="n">
        <v>0.748</v>
      </c>
      <c r="E10" t="n">
        <v>0.6840000000000001</v>
      </c>
      <c r="F10" t="n">
        <v>0.645</v>
      </c>
      <c r="G10" t="n">
        <v>0.57</v>
      </c>
      <c r="H10" t="n">
        <v>0.522</v>
      </c>
      <c r="I10" t="n">
        <v>0.454</v>
      </c>
      <c r="J10" t="n">
        <v>0.396</v>
      </c>
      <c r="K10" t="n">
        <v>0.352</v>
      </c>
      <c r="L10" t="n">
        <v>0.302</v>
      </c>
      <c r="M10" t="n">
        <v>0.26</v>
      </c>
      <c r="N10" t="n">
        <v>0.22</v>
      </c>
      <c r="O10" t="n">
        <v>0.18</v>
      </c>
      <c r="P10" t="n">
        <v>0.143</v>
      </c>
      <c r="Q10" t="n">
        <v>0.093</v>
      </c>
      <c r="R10" t="n">
        <v>0.059</v>
      </c>
      <c r="S10" t="n">
        <v>0.029</v>
      </c>
      <c r="T10" t="n">
        <v>0.007</v>
      </c>
      <c r="U10" t="n">
        <v>0.004</v>
      </c>
    </row>
    <row r="11">
      <c r="A11" t="inlineStr">
        <is>
          <t>saliency</t>
        </is>
      </c>
      <c r="B11" t="n">
        <v>0.892</v>
      </c>
      <c r="C11" t="n">
        <v>0.858</v>
      </c>
      <c r="D11" t="n">
        <v>0.832</v>
      </c>
      <c r="E11" t="n">
        <v>0.805</v>
      </c>
      <c r="F11" t="n">
        <v>0.765</v>
      </c>
      <c r="G11" t="n">
        <v>0.734</v>
      </c>
      <c r="H11" t="n">
        <v>0.678</v>
      </c>
      <c r="I11" t="n">
        <v>0.642</v>
      </c>
      <c r="J11" t="n">
        <v>0.587</v>
      </c>
      <c r="K11" t="n">
        <v>0.569</v>
      </c>
      <c r="L11" t="n">
        <v>0.497</v>
      </c>
      <c r="M11" t="n">
        <v>0.444</v>
      </c>
      <c r="N11" t="n">
        <v>0.38</v>
      </c>
      <c r="O11" t="n">
        <v>0.315</v>
      </c>
      <c r="P11" t="n">
        <v>0.255</v>
      </c>
      <c r="Q11" t="n">
        <v>0.192</v>
      </c>
      <c r="R11" t="n">
        <v>0.147</v>
      </c>
      <c r="S11" t="n">
        <v>0.076</v>
      </c>
      <c r="T11" t="n">
        <v>0.043</v>
      </c>
      <c r="U11" t="n">
        <v>0.013</v>
      </c>
    </row>
    <row r="12">
      <c r="A12" t="inlineStr">
        <is>
          <t>smoothgrad</t>
        </is>
      </c>
      <c r="B12" t="n">
        <v>0.892</v>
      </c>
      <c r="C12" t="n">
        <v>0.882</v>
      </c>
      <c r="D12" t="n">
        <v>0.87</v>
      </c>
      <c r="E12" t="n">
        <v>0.853</v>
      </c>
      <c r="F12" t="n">
        <v>0.849</v>
      </c>
      <c r="G12" t="n">
        <v>0.829</v>
      </c>
      <c r="H12" t="n">
        <v>0.802</v>
      </c>
      <c r="I12" t="n">
        <v>0.787</v>
      </c>
      <c r="J12" t="n">
        <v>0.742</v>
      </c>
      <c r="K12" t="n">
        <v>0.72</v>
      </c>
      <c r="L12" t="n">
        <v>0.6919999999999999</v>
      </c>
      <c r="M12" t="n">
        <v>0.653</v>
      </c>
      <c r="N12" t="n">
        <v>0.604</v>
      </c>
      <c r="O12" t="n">
        <v>0.543</v>
      </c>
      <c r="P12" t="n">
        <v>0.497</v>
      </c>
      <c r="Q12" t="n">
        <v>0.417</v>
      </c>
      <c r="R12" t="n">
        <v>0.327</v>
      </c>
      <c r="S12" t="n">
        <v>0.234</v>
      </c>
      <c r="T12" t="n">
        <v>0.144</v>
      </c>
      <c r="U12" t="n">
        <v>0.046</v>
      </c>
    </row>
    <row r="13">
      <c r="A13" t="inlineStr">
        <is>
          <t>xrai</t>
        </is>
      </c>
      <c r="B13" t="n">
        <v>0.892</v>
      </c>
      <c r="C13" t="n">
        <v>0.885</v>
      </c>
      <c r="D13" t="n">
        <v>0.876</v>
      </c>
      <c r="E13" t="n">
        <v>0.866</v>
      </c>
      <c r="F13" t="n">
        <v>0.855</v>
      </c>
      <c r="G13" t="n">
        <v>0.846</v>
      </c>
      <c r="H13" t="n">
        <v>0.828</v>
      </c>
      <c r="I13" t="n">
        <v>0.8120000000000001</v>
      </c>
      <c r="J13" t="n">
        <v>0.796</v>
      </c>
      <c r="K13" t="n">
        <v>0.77</v>
      </c>
      <c r="L13" t="n">
        <v>0.751</v>
      </c>
      <c r="M13" t="n">
        <v>0.699</v>
      </c>
      <c r="N13" t="n">
        <v>0.657</v>
      </c>
      <c r="O13" t="n">
        <v>0.593</v>
      </c>
      <c r="P13" t="n">
        <v>0.545</v>
      </c>
      <c r="Q13" t="n">
        <v>0.457</v>
      </c>
      <c r="R13" t="n">
        <v>0.365</v>
      </c>
      <c r="S13" t="n">
        <v>0.259</v>
      </c>
      <c r="T13" t="n">
        <v>0.15</v>
      </c>
      <c r="U13" t="n">
        <v>0.054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