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vit_b_16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0.9409999999999999</v>
      </c>
      <c r="C2" t="n">
        <v>0.928</v>
      </c>
      <c r="D2" t="n">
        <v>0.911</v>
      </c>
      <c r="E2" t="n">
        <v>0.902</v>
      </c>
      <c r="F2" t="n">
        <v>0.886</v>
      </c>
      <c r="G2" t="n">
        <v>0.871</v>
      </c>
      <c r="H2" t="n">
        <v>0.847</v>
      </c>
      <c r="I2" t="n">
        <v>0.8129999999999999</v>
      </c>
      <c r="J2" t="n">
        <v>0.796</v>
      </c>
      <c r="K2" t="n">
        <v>0.728</v>
      </c>
      <c r="L2" t="n">
        <v>0.656</v>
      </c>
      <c r="M2" t="n">
        <v>0.597</v>
      </c>
      <c r="N2" t="n">
        <v>0.544</v>
      </c>
      <c r="O2" t="n">
        <v>0.498</v>
      </c>
      <c r="P2" t="n">
        <v>0.455</v>
      </c>
      <c r="Q2" t="n">
        <v>0.403</v>
      </c>
      <c r="R2" t="n">
        <v>0.341</v>
      </c>
      <c r="S2" t="n">
        <v>0.26</v>
      </c>
      <c r="T2" t="n">
        <v>0.163</v>
      </c>
      <c r="U2" t="n">
        <v>0.066</v>
      </c>
    </row>
    <row r="3">
      <c r="A3" t="inlineStr">
        <is>
          <t>grad_cam</t>
        </is>
      </c>
      <c r="B3" t="n">
        <v>0.9409999999999999</v>
      </c>
      <c r="C3" t="n">
        <v>0.926</v>
      </c>
      <c r="D3" t="n">
        <v>0.912</v>
      </c>
      <c r="E3" t="n">
        <v>0.895</v>
      </c>
      <c r="F3" t="n">
        <v>0.887</v>
      </c>
      <c r="G3" t="n">
        <v>0.858</v>
      </c>
      <c r="H3" t="n">
        <v>0.831</v>
      </c>
      <c r="I3" t="n">
        <v>0.801</v>
      </c>
      <c r="J3" t="n">
        <v>0.764</v>
      </c>
      <c r="K3" t="n">
        <v>0.702</v>
      </c>
      <c r="L3" t="n">
        <v>0.65</v>
      </c>
      <c r="M3" t="n">
        <v>0.583</v>
      </c>
      <c r="N3" t="n">
        <v>0.509</v>
      </c>
      <c r="O3" t="n">
        <v>0.435</v>
      </c>
      <c r="P3" t="n">
        <v>0.35</v>
      </c>
      <c r="Q3" t="n">
        <v>0.297</v>
      </c>
      <c r="R3" t="n">
        <v>0.213</v>
      </c>
      <c r="S3" t="n">
        <v>0.142</v>
      </c>
      <c r="T3" t="n">
        <v>0.092</v>
      </c>
      <c r="U3" t="n">
        <v>0.03</v>
      </c>
    </row>
    <row r="4">
      <c r="A4" t="inlineStr">
        <is>
          <t>gradientshap</t>
        </is>
      </c>
      <c r="B4" t="n">
        <v>0.9409999999999999</v>
      </c>
      <c r="C4" t="n">
        <v>0.873</v>
      </c>
      <c r="D4" t="n">
        <v>0.8139999999999999</v>
      </c>
      <c r="E4" t="n">
        <v>0.744</v>
      </c>
      <c r="F4" t="n">
        <v>0.68</v>
      </c>
      <c r="G4" t="n">
        <v>0.636</v>
      </c>
      <c r="H4" t="n">
        <v>0.5659999999999999</v>
      </c>
      <c r="I4" t="n">
        <v>0.491</v>
      </c>
      <c r="J4" t="n">
        <v>0.453</v>
      </c>
      <c r="K4" t="n">
        <v>0.386</v>
      </c>
      <c r="L4" t="n">
        <v>0.348</v>
      </c>
      <c r="M4" t="n">
        <v>0.293</v>
      </c>
      <c r="N4" t="n">
        <v>0.239</v>
      </c>
      <c r="O4" t="n">
        <v>0.19</v>
      </c>
      <c r="P4" t="n">
        <v>0.159</v>
      </c>
      <c r="Q4" t="n">
        <v>0.105</v>
      </c>
      <c r="R4" t="n">
        <v>0.073</v>
      </c>
      <c r="S4" t="n">
        <v>0.046</v>
      </c>
      <c r="T4" t="n">
        <v>0.021</v>
      </c>
      <c r="U4" t="n">
        <v>0.004</v>
      </c>
    </row>
    <row r="5">
      <c r="A5" t="inlineStr">
        <is>
          <t>guided_backprop</t>
        </is>
      </c>
      <c r="B5" t="n">
        <v>0.9409999999999999</v>
      </c>
      <c r="C5" t="n">
        <v>0.886</v>
      </c>
      <c r="D5" t="n">
        <v>0.843</v>
      </c>
      <c r="E5" t="n">
        <v>0.786</v>
      </c>
      <c r="F5" t="n">
        <v>0.753</v>
      </c>
      <c r="G5" t="n">
        <v>0.71</v>
      </c>
      <c r="H5" t="n">
        <v>0.671</v>
      </c>
      <c r="I5" t="n">
        <v>0.63</v>
      </c>
      <c r="J5" t="n">
        <v>0.581</v>
      </c>
      <c r="K5" t="n">
        <v>0.533</v>
      </c>
      <c r="L5" t="n">
        <v>0.496</v>
      </c>
      <c r="M5" t="n">
        <v>0.455</v>
      </c>
      <c r="N5" t="n">
        <v>0.41</v>
      </c>
      <c r="O5" t="n">
        <v>0.369</v>
      </c>
      <c r="P5" t="n">
        <v>0.322</v>
      </c>
      <c r="Q5" t="n">
        <v>0.261</v>
      </c>
      <c r="R5" t="n">
        <v>0.218</v>
      </c>
      <c r="S5" t="n">
        <v>0.179</v>
      </c>
      <c r="T5" t="n">
        <v>0.112</v>
      </c>
      <c r="U5" t="n">
        <v>0.053</v>
      </c>
    </row>
    <row r="6">
      <c r="A6" t="inlineStr">
        <is>
          <t>guided_gradcam</t>
        </is>
      </c>
      <c r="B6" t="n">
        <v>0.9409999999999999</v>
      </c>
      <c r="C6" t="n">
        <v>0.9320000000000001</v>
      </c>
      <c r="D6" t="n">
        <v>0.92</v>
      </c>
      <c r="E6" t="n">
        <v>0.901</v>
      </c>
      <c r="F6" t="n">
        <v>0.896</v>
      </c>
      <c r="G6" t="n">
        <v>0.882</v>
      </c>
      <c r="H6" t="n">
        <v>0.856</v>
      </c>
      <c r="I6" t="n">
        <v>0.833</v>
      </c>
      <c r="J6" t="n">
        <v>0.788</v>
      </c>
      <c r="K6" t="n">
        <v>0.731</v>
      </c>
      <c r="L6" t="n">
        <v>0.673</v>
      </c>
      <c r="M6" t="n">
        <v>0.596</v>
      </c>
      <c r="N6" t="n">
        <v>0.498</v>
      </c>
      <c r="O6" t="n">
        <v>0.437</v>
      </c>
      <c r="P6" t="n">
        <v>0.34</v>
      </c>
      <c r="Q6" t="n">
        <v>0.248</v>
      </c>
      <c r="R6" t="n">
        <v>0.174</v>
      </c>
      <c r="S6" t="n">
        <v>0.116</v>
      </c>
      <c r="T6" t="n">
        <v>0.064</v>
      </c>
      <c r="U6" t="n">
        <v>0.021</v>
      </c>
    </row>
    <row r="7">
      <c r="A7" t="inlineStr">
        <is>
          <t>inputxgradient</t>
        </is>
      </c>
      <c r="B7" t="n">
        <v>0.9409999999999999</v>
      </c>
      <c r="C7" t="n">
        <v>0.888</v>
      </c>
      <c r="D7" t="n">
        <v>0.852</v>
      </c>
      <c r="E7" t="n">
        <v>0.799</v>
      </c>
      <c r="F7" t="n">
        <v>0.741</v>
      </c>
      <c r="G7" t="n">
        <v>0.699</v>
      </c>
      <c r="H7" t="n">
        <v>0.65</v>
      </c>
      <c r="I7" t="n">
        <v>0.6</v>
      </c>
      <c r="J7" t="n">
        <v>0.569</v>
      </c>
      <c r="K7" t="n">
        <v>0.548</v>
      </c>
      <c r="L7" t="n">
        <v>0.502</v>
      </c>
      <c r="M7" t="n">
        <v>0.473</v>
      </c>
      <c r="N7" t="n">
        <v>0.43</v>
      </c>
      <c r="O7" t="n">
        <v>0.395</v>
      </c>
      <c r="P7" t="n">
        <v>0.363</v>
      </c>
      <c r="Q7" t="n">
        <v>0.333</v>
      </c>
      <c r="R7" t="n">
        <v>0.303</v>
      </c>
      <c r="S7" t="n">
        <v>0.281</v>
      </c>
      <c r="T7" t="n">
        <v>0.267</v>
      </c>
      <c r="U7" t="n">
        <v>0.259</v>
      </c>
    </row>
    <row r="8">
      <c r="A8" t="inlineStr">
        <is>
          <t>integrated_gradients</t>
        </is>
      </c>
      <c r="B8" t="n">
        <v>0.9409999999999999</v>
      </c>
      <c r="C8" t="n">
        <v>0.876</v>
      </c>
      <c r="D8" t="n">
        <v>0.8159999999999999</v>
      </c>
      <c r="E8" t="n">
        <v>0.761</v>
      </c>
      <c r="F8" t="n">
        <v>0.6889999999999999</v>
      </c>
      <c r="G8" t="n">
        <v>0.623</v>
      </c>
      <c r="H8" t="n">
        <v>0.5610000000000001</v>
      </c>
      <c r="I8" t="n">
        <v>0.502</v>
      </c>
      <c r="J8" t="n">
        <v>0.44</v>
      </c>
      <c r="K8" t="n">
        <v>0.392</v>
      </c>
      <c r="L8" t="n">
        <v>0.35</v>
      </c>
      <c r="M8" t="n">
        <v>0.289</v>
      </c>
      <c r="N8" t="n">
        <v>0.253</v>
      </c>
      <c r="O8" t="n">
        <v>0.198</v>
      </c>
      <c r="P8" t="n">
        <v>0.147</v>
      </c>
      <c r="Q8" t="n">
        <v>0.113</v>
      </c>
      <c r="R8" t="n">
        <v>0.082</v>
      </c>
      <c r="S8" t="n">
        <v>0.049</v>
      </c>
      <c r="T8" t="n">
        <v>0.026</v>
      </c>
      <c r="U8" t="n">
        <v>0.008</v>
      </c>
    </row>
    <row r="9">
      <c r="A9" t="inlineStr">
        <is>
          <t>occlusion</t>
        </is>
      </c>
      <c r="B9" t="n">
        <v>0.9409999999999999</v>
      </c>
      <c r="C9" t="n">
        <v>0.916</v>
      </c>
      <c r="D9" t="n">
        <v>0.9</v>
      </c>
      <c r="E9" t="n">
        <v>0.872</v>
      </c>
      <c r="F9" t="n">
        <v>0.865</v>
      </c>
      <c r="G9" t="n">
        <v>0.86</v>
      </c>
      <c r="H9" t="n">
        <v>0.836</v>
      </c>
      <c r="I9" t="n">
        <v>0.827</v>
      </c>
      <c r="J9" t="n">
        <v>0.8129999999999999</v>
      </c>
      <c r="K9" t="n">
        <v>0.789</v>
      </c>
      <c r="L9" t="n">
        <v>0.763</v>
      </c>
      <c r="M9" t="n">
        <v>0.724</v>
      </c>
      <c r="N9" t="n">
        <v>0.697</v>
      </c>
      <c r="O9" t="n">
        <v>0.656</v>
      </c>
      <c r="P9" t="n">
        <v>0.589</v>
      </c>
      <c r="Q9" t="n">
        <v>0.518</v>
      </c>
      <c r="R9" t="n">
        <v>0.426</v>
      </c>
      <c r="S9" t="n">
        <v>0.319</v>
      </c>
      <c r="T9" t="n">
        <v>0.205</v>
      </c>
      <c r="U9" t="n">
        <v>0.063</v>
      </c>
    </row>
    <row r="10">
      <c r="A10" t="inlineStr">
        <is>
          <t>random_baseline</t>
        </is>
      </c>
      <c r="B10" t="n">
        <v>0.9409999999999999</v>
      </c>
      <c r="C10" t="n">
        <v>0.766</v>
      </c>
      <c r="D10" t="n">
        <v>0.63</v>
      </c>
      <c r="E10" t="n">
        <v>0.515</v>
      </c>
      <c r="F10" t="n">
        <v>0.41</v>
      </c>
      <c r="G10" t="n">
        <v>0.326</v>
      </c>
      <c r="H10" t="n">
        <v>0.241</v>
      </c>
      <c r="I10" t="n">
        <v>0.21</v>
      </c>
      <c r="J10" t="n">
        <v>0.156</v>
      </c>
      <c r="K10" t="n">
        <v>0.124</v>
      </c>
      <c r="L10" t="n">
        <v>0.099</v>
      </c>
      <c r="M10" t="n">
        <v>0.082</v>
      </c>
      <c r="N10" t="n">
        <v>0.065</v>
      </c>
      <c r="O10" t="n">
        <v>0.049</v>
      </c>
      <c r="P10" t="n">
        <v>0.035</v>
      </c>
      <c r="Q10" t="n">
        <v>0.028</v>
      </c>
      <c r="R10" t="n">
        <v>0.016</v>
      </c>
      <c r="S10" t="n">
        <v>0.005</v>
      </c>
      <c r="T10" t="n">
        <v>0.004</v>
      </c>
      <c r="U10" t="n">
        <v>0.001</v>
      </c>
    </row>
    <row r="11">
      <c r="A11" t="inlineStr">
        <is>
          <t>saliency</t>
        </is>
      </c>
      <c r="B11" t="n">
        <v>0.9409999999999999</v>
      </c>
      <c r="C11" t="n">
        <v>0.868</v>
      </c>
      <c r="D11" t="n">
        <v>0.786</v>
      </c>
      <c r="E11" t="n">
        <v>0.713</v>
      </c>
      <c r="F11" t="n">
        <v>0.63</v>
      </c>
      <c r="G11" t="n">
        <v>0.551</v>
      </c>
      <c r="H11" t="n">
        <v>0.494</v>
      </c>
      <c r="I11" t="n">
        <v>0.411</v>
      </c>
      <c r="J11" t="n">
        <v>0.36</v>
      </c>
      <c r="K11" t="n">
        <v>0.31</v>
      </c>
      <c r="L11" t="n">
        <v>0.264</v>
      </c>
      <c r="M11" t="n">
        <v>0.214</v>
      </c>
      <c r="N11" t="n">
        <v>0.169</v>
      </c>
      <c r="O11" t="n">
        <v>0.136</v>
      </c>
      <c r="P11" t="n">
        <v>0.106</v>
      </c>
      <c r="Q11" t="n">
        <v>0.073</v>
      </c>
      <c r="R11" t="n">
        <v>0.039</v>
      </c>
      <c r="S11" t="n">
        <v>0.024</v>
      </c>
      <c r="T11" t="n">
        <v>0.008999999999999999</v>
      </c>
      <c r="U11" t="n">
        <v>0.003</v>
      </c>
    </row>
    <row r="12">
      <c r="A12" t="inlineStr">
        <is>
          <t>smoothgrad</t>
        </is>
      </c>
      <c r="B12" t="n">
        <v>0.9409999999999999</v>
      </c>
      <c r="C12" t="n">
        <v>0.924</v>
      </c>
      <c r="D12" t="n">
        <v>0.896</v>
      </c>
      <c r="E12" t="n">
        <v>0.868</v>
      </c>
      <c r="F12" t="n">
        <v>0.8100000000000001</v>
      </c>
      <c r="G12" t="n">
        <v>0.777</v>
      </c>
      <c r="H12" t="n">
        <v>0.748</v>
      </c>
      <c r="I12" t="n">
        <v>0.6909999999999999</v>
      </c>
      <c r="J12" t="n">
        <v>0.658</v>
      </c>
      <c r="K12" t="n">
        <v>0.602</v>
      </c>
      <c r="L12" t="n">
        <v>0.544</v>
      </c>
      <c r="M12" t="n">
        <v>0.475</v>
      </c>
      <c r="N12" t="n">
        <v>0.413</v>
      </c>
      <c r="O12" t="n">
        <v>0.363</v>
      </c>
      <c r="P12" t="n">
        <v>0.3</v>
      </c>
      <c r="Q12" t="n">
        <v>0.237</v>
      </c>
      <c r="R12" t="n">
        <v>0.166</v>
      </c>
      <c r="S12" t="n">
        <v>0.099</v>
      </c>
      <c r="T12" t="n">
        <v>0.037</v>
      </c>
      <c r="U12" t="n">
        <v>0.011</v>
      </c>
    </row>
    <row r="13">
      <c r="A13" t="inlineStr">
        <is>
          <t>xrai</t>
        </is>
      </c>
      <c r="B13" t="n">
        <v>0.9409999999999999</v>
      </c>
      <c r="C13" t="n">
        <v>0.921</v>
      </c>
      <c r="D13" t="n">
        <v>0.904</v>
      </c>
      <c r="E13" t="n">
        <v>0.879</v>
      </c>
      <c r="F13" t="n">
        <v>0.852</v>
      </c>
      <c r="G13" t="n">
        <v>0.827</v>
      </c>
      <c r="H13" t="n">
        <v>0.781</v>
      </c>
      <c r="I13" t="n">
        <v>0.746</v>
      </c>
      <c r="J13" t="n">
        <v>0.701</v>
      </c>
      <c r="K13" t="n">
        <v>0.651</v>
      </c>
      <c r="L13" t="n">
        <v>0.591</v>
      </c>
      <c r="M13" t="n">
        <v>0.54</v>
      </c>
      <c r="N13" t="n">
        <v>0.48</v>
      </c>
      <c r="O13" t="n">
        <v>0.391</v>
      </c>
      <c r="P13" t="n">
        <v>0.319</v>
      </c>
      <c r="Q13" t="n">
        <v>0.252</v>
      </c>
      <c r="R13" t="n">
        <v>0.178</v>
      </c>
      <c r="S13" t="n">
        <v>0.1</v>
      </c>
      <c r="T13" t="n">
        <v>0.058</v>
      </c>
      <c r="U13" t="n">
        <v>0.016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2026-03-16T22:19:55Z</dcterms:created>
  <dcterms:modified xsi:type="dcterms:W3CDTF">2026-03-16T22:19:55Z</dcterms:modified>
</cp:coreProperties>
</file>