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0.9409999999999999</v>
      </c>
      <c r="C2" t="n">
        <v>0.92</v>
      </c>
      <c r="D2" t="n">
        <v>0.91</v>
      </c>
      <c r="E2" t="n">
        <v>0.894</v>
      </c>
      <c r="F2" t="n">
        <v>0.887</v>
      </c>
      <c r="G2" t="n">
        <v>0.878</v>
      </c>
      <c r="H2" t="n">
        <v>0.871</v>
      </c>
      <c r="I2" t="n">
        <v>0.845</v>
      </c>
      <c r="J2" t="n">
        <v>0.8</v>
      </c>
      <c r="K2" t="n">
        <v>0.745</v>
      </c>
      <c r="L2" t="n">
        <v>0.675</v>
      </c>
      <c r="M2" t="n">
        <v>0.606</v>
      </c>
      <c r="N2" t="n">
        <v>0.5629999999999999</v>
      </c>
      <c r="O2" t="n">
        <v>0.521</v>
      </c>
      <c r="P2" t="n">
        <v>0.462</v>
      </c>
      <c r="Q2" t="n">
        <v>0.393</v>
      </c>
      <c r="R2" t="n">
        <v>0.33</v>
      </c>
      <c r="S2" t="n">
        <v>0.261</v>
      </c>
      <c r="T2" t="n">
        <v>0.175</v>
      </c>
      <c r="U2" t="n">
        <v>0.067</v>
      </c>
    </row>
    <row r="3">
      <c r="A3" t="inlineStr">
        <is>
          <t>grad_cam</t>
        </is>
      </c>
      <c r="B3" t="n">
        <v>0.9409999999999999</v>
      </c>
      <c r="C3" t="n">
        <v>0.921</v>
      </c>
      <c r="D3" t="n">
        <v>0.911</v>
      </c>
      <c r="E3" t="n">
        <v>0.891</v>
      </c>
      <c r="F3" t="n">
        <v>0.874</v>
      </c>
      <c r="G3" t="n">
        <v>0.864</v>
      </c>
      <c r="H3" t="n">
        <v>0.836</v>
      </c>
      <c r="I3" t="n">
        <v>0.803</v>
      </c>
      <c r="J3" t="n">
        <v>0.747</v>
      </c>
      <c r="K3" t="n">
        <v>0.679</v>
      </c>
      <c r="L3" t="n">
        <v>0.633</v>
      </c>
      <c r="M3" t="n">
        <v>0.5639999999999999</v>
      </c>
      <c r="N3" t="n">
        <v>0.484</v>
      </c>
      <c r="O3" t="n">
        <v>0.412</v>
      </c>
      <c r="P3" t="n">
        <v>0.358</v>
      </c>
      <c r="Q3" t="n">
        <v>0.285</v>
      </c>
      <c r="R3" t="n">
        <v>0.189</v>
      </c>
      <c r="S3" t="n">
        <v>0.14</v>
      </c>
      <c r="T3" t="n">
        <v>0.078</v>
      </c>
      <c r="U3" t="n">
        <v>0.021</v>
      </c>
    </row>
    <row r="4">
      <c r="A4" t="inlineStr">
        <is>
          <t>gradientshap</t>
        </is>
      </c>
      <c r="B4" t="n">
        <v>0.9409999999999999</v>
      </c>
      <c r="C4" t="n">
        <v>0.861</v>
      </c>
      <c r="D4" t="n">
        <v>0.785</v>
      </c>
      <c r="E4" t="n">
        <v>0.716</v>
      </c>
      <c r="F4" t="n">
        <v>0.656</v>
      </c>
      <c r="G4" t="n">
        <v>0.6</v>
      </c>
      <c r="H4" t="n">
        <v>0.5610000000000001</v>
      </c>
      <c r="I4" t="n">
        <v>0.506</v>
      </c>
      <c r="J4" t="n">
        <v>0.458</v>
      </c>
      <c r="K4" t="n">
        <v>0.407</v>
      </c>
      <c r="L4" t="n">
        <v>0.363</v>
      </c>
      <c r="M4" t="n">
        <v>0.325</v>
      </c>
      <c r="N4" t="n">
        <v>0.258</v>
      </c>
      <c r="O4" t="n">
        <v>0.221</v>
      </c>
      <c r="P4" t="n">
        <v>0.172</v>
      </c>
      <c r="Q4" t="n">
        <v>0.12</v>
      </c>
      <c r="R4" t="n">
        <v>0.06900000000000001</v>
      </c>
      <c r="S4" t="n">
        <v>0.041</v>
      </c>
      <c r="T4" t="n">
        <v>0.026</v>
      </c>
      <c r="U4" t="n">
        <v>0.013</v>
      </c>
    </row>
    <row r="5">
      <c r="A5" t="inlineStr">
        <is>
          <t>guided_backprop</t>
        </is>
      </c>
      <c r="B5" t="n">
        <v>0.9409999999999999</v>
      </c>
      <c r="C5" t="n">
        <v>0.872</v>
      </c>
      <c r="D5" t="n">
        <v>0.829</v>
      </c>
      <c r="E5" t="n">
        <v>0.776</v>
      </c>
      <c r="F5" t="n">
        <v>0.729</v>
      </c>
      <c r="G5" t="n">
        <v>0.696</v>
      </c>
      <c r="H5" t="n">
        <v>0.649</v>
      </c>
      <c r="I5" t="n">
        <v>0.601</v>
      </c>
      <c r="J5" t="n">
        <v>0.554</v>
      </c>
      <c r="K5" t="n">
        <v>0.511</v>
      </c>
      <c r="L5" t="n">
        <v>0.46</v>
      </c>
      <c r="M5" t="n">
        <v>0.426</v>
      </c>
      <c r="N5" t="n">
        <v>0.373</v>
      </c>
      <c r="O5" t="n">
        <v>0.33</v>
      </c>
      <c r="P5" t="n">
        <v>0.288</v>
      </c>
      <c r="Q5" t="n">
        <v>0.242</v>
      </c>
      <c r="R5" t="n">
        <v>0.178</v>
      </c>
      <c r="S5" t="n">
        <v>0.138</v>
      </c>
      <c r="T5" t="n">
        <v>0.074</v>
      </c>
      <c r="U5" t="n">
        <v>0.032</v>
      </c>
    </row>
    <row r="6">
      <c r="A6" t="inlineStr">
        <is>
          <t>guided_gradcam</t>
        </is>
      </c>
      <c r="B6" t="n">
        <v>0.9409999999999999</v>
      </c>
      <c r="C6" t="n">
        <v>0.926</v>
      </c>
      <c r="D6" t="n">
        <v>0.913</v>
      </c>
      <c r="E6" t="n">
        <v>0.901</v>
      </c>
      <c r="F6" t="n">
        <v>0.885</v>
      </c>
      <c r="G6" t="n">
        <v>0.872</v>
      </c>
      <c r="H6" t="n">
        <v>0.847</v>
      </c>
      <c r="I6" t="n">
        <v>0.822</v>
      </c>
      <c r="J6" t="n">
        <v>0.776</v>
      </c>
      <c r="K6" t="n">
        <v>0.718</v>
      </c>
      <c r="L6" t="n">
        <v>0.661</v>
      </c>
      <c r="M6" t="n">
        <v>0.5570000000000001</v>
      </c>
      <c r="N6" t="n">
        <v>0.493</v>
      </c>
      <c r="O6" t="n">
        <v>0.406</v>
      </c>
      <c r="P6" t="n">
        <v>0.301</v>
      </c>
      <c r="Q6" t="n">
        <v>0.216</v>
      </c>
      <c r="R6" t="n">
        <v>0.127</v>
      </c>
      <c r="S6" t="n">
        <v>0.082</v>
      </c>
      <c r="T6" t="n">
        <v>0.034</v>
      </c>
      <c r="U6" t="n">
        <v>0.01</v>
      </c>
    </row>
    <row r="7">
      <c r="A7" t="inlineStr">
        <is>
          <t>inputxgradient</t>
        </is>
      </c>
      <c r="B7" t="n">
        <v>0.9409999999999999</v>
      </c>
      <c r="C7" t="n">
        <v>0.881</v>
      </c>
      <c r="D7" t="n">
        <v>0.826</v>
      </c>
      <c r="E7" t="n">
        <v>0.769</v>
      </c>
      <c r="F7" t="n">
        <v>0.733</v>
      </c>
      <c r="G7" t="n">
        <v>0.6879999999999999</v>
      </c>
      <c r="H7" t="n">
        <v>0.662</v>
      </c>
      <c r="I7" t="n">
        <v>0.62</v>
      </c>
      <c r="J7" t="n">
        <v>0.573</v>
      </c>
      <c r="K7" t="n">
        <v>0.522</v>
      </c>
      <c r="L7" t="n">
        <v>0.495</v>
      </c>
      <c r="M7" t="n">
        <v>0.466</v>
      </c>
      <c r="N7" t="n">
        <v>0.436</v>
      </c>
      <c r="O7" t="n">
        <v>0.399</v>
      </c>
      <c r="P7" t="n">
        <v>0.37</v>
      </c>
      <c r="Q7" t="n">
        <v>0.334</v>
      </c>
      <c r="R7" t="n">
        <v>0.31</v>
      </c>
      <c r="S7" t="n">
        <v>0.287</v>
      </c>
      <c r="T7" t="n">
        <v>0.27</v>
      </c>
      <c r="U7" t="n">
        <v>0.258</v>
      </c>
    </row>
    <row r="8">
      <c r="A8" t="inlineStr">
        <is>
          <t>integrated_gradients</t>
        </is>
      </c>
      <c r="B8" t="n">
        <v>0.9409999999999999</v>
      </c>
      <c r="C8" t="n">
        <v>0.852</v>
      </c>
      <c r="D8" t="n">
        <v>0.787</v>
      </c>
      <c r="E8" t="n">
        <v>0.716</v>
      </c>
      <c r="F8" t="n">
        <v>0.673</v>
      </c>
      <c r="G8" t="n">
        <v>0.62</v>
      </c>
      <c r="H8" t="n">
        <v>0.547</v>
      </c>
      <c r="I8" t="n">
        <v>0.512</v>
      </c>
      <c r="J8" t="n">
        <v>0.466</v>
      </c>
      <c r="K8" t="n">
        <v>0.421</v>
      </c>
      <c r="L8" t="n">
        <v>0.362</v>
      </c>
      <c r="M8" t="n">
        <v>0.312</v>
      </c>
      <c r="N8" t="n">
        <v>0.258</v>
      </c>
      <c r="O8" t="n">
        <v>0.21</v>
      </c>
      <c r="P8" t="n">
        <v>0.167</v>
      </c>
      <c r="Q8" t="n">
        <v>0.126</v>
      </c>
      <c r="R8" t="n">
        <v>0.07000000000000001</v>
      </c>
      <c r="S8" t="n">
        <v>0.047</v>
      </c>
      <c r="T8" t="n">
        <v>0.025</v>
      </c>
      <c r="U8" t="n">
        <v>0.008</v>
      </c>
    </row>
    <row r="9">
      <c r="A9" t="inlineStr">
        <is>
          <t>occlusion</t>
        </is>
      </c>
      <c r="B9" t="n">
        <v>0.9409999999999999</v>
      </c>
      <c r="C9" t="n">
        <v>0.921</v>
      </c>
      <c r="D9" t="n">
        <v>0.898</v>
      </c>
      <c r="E9" t="n">
        <v>0.889</v>
      </c>
      <c r="F9" t="n">
        <v>0.876</v>
      </c>
      <c r="G9" t="n">
        <v>0.863</v>
      </c>
      <c r="H9" t="n">
        <v>0.844</v>
      </c>
      <c r="I9" t="n">
        <v>0.831</v>
      </c>
      <c r="J9" t="n">
        <v>0.8090000000000001</v>
      </c>
      <c r="K9" t="n">
        <v>0.784</v>
      </c>
      <c r="L9" t="n">
        <v>0.755</v>
      </c>
      <c r="M9" t="n">
        <v>0.73</v>
      </c>
      <c r="N9" t="n">
        <v>0.6889999999999999</v>
      </c>
      <c r="O9" t="n">
        <v>0.638</v>
      </c>
      <c r="P9" t="n">
        <v>0.569</v>
      </c>
      <c r="Q9" t="n">
        <v>0.489</v>
      </c>
      <c r="R9" t="n">
        <v>0.378</v>
      </c>
      <c r="S9" t="n">
        <v>0.283</v>
      </c>
      <c r="T9" t="n">
        <v>0.166</v>
      </c>
      <c r="U9" t="n">
        <v>0.042</v>
      </c>
    </row>
    <row r="10">
      <c r="A10" t="inlineStr">
        <is>
          <t>random_baseline</t>
        </is>
      </c>
      <c r="B10" t="n">
        <v>0.9409999999999999</v>
      </c>
      <c r="C10" t="n">
        <v>0.732</v>
      </c>
      <c r="D10" t="n">
        <v>0.602</v>
      </c>
      <c r="E10" t="n">
        <v>0.497</v>
      </c>
      <c r="F10" t="n">
        <v>0.409</v>
      </c>
      <c r="G10" t="n">
        <v>0.33</v>
      </c>
      <c r="H10" t="n">
        <v>0.245</v>
      </c>
      <c r="I10" t="n">
        <v>0.189</v>
      </c>
      <c r="J10" t="n">
        <v>0.137</v>
      </c>
      <c r="K10" t="n">
        <v>0.105</v>
      </c>
      <c r="L10" t="n">
        <v>0.07199999999999999</v>
      </c>
      <c r="M10" t="n">
        <v>0.054</v>
      </c>
      <c r="N10" t="n">
        <v>0.033</v>
      </c>
      <c r="O10" t="n">
        <v>0.021</v>
      </c>
      <c r="P10" t="n">
        <v>0.02</v>
      </c>
      <c r="Q10" t="n">
        <v>0.013</v>
      </c>
      <c r="R10" t="n">
        <v>0.008999999999999999</v>
      </c>
      <c r="S10" t="n">
        <v>0.003</v>
      </c>
      <c r="T10" t="n">
        <v>0.002</v>
      </c>
      <c r="U10" t="n">
        <v>0.002</v>
      </c>
    </row>
    <row r="11">
      <c r="A11" t="inlineStr">
        <is>
          <t>saliency</t>
        </is>
      </c>
      <c r="B11" t="n">
        <v>0.9409999999999999</v>
      </c>
      <c r="C11" t="n">
        <v>0.863</v>
      </c>
      <c r="D11" t="n">
        <v>0.759</v>
      </c>
      <c r="E11" t="n">
        <v>0.6840000000000001</v>
      </c>
      <c r="F11" t="n">
        <v>0.597</v>
      </c>
      <c r="G11" t="n">
        <v>0.536</v>
      </c>
      <c r="H11" t="n">
        <v>0.465</v>
      </c>
      <c r="I11" t="n">
        <v>0.42</v>
      </c>
      <c r="J11" t="n">
        <v>0.364</v>
      </c>
      <c r="K11" t="n">
        <v>0.312</v>
      </c>
      <c r="L11" t="n">
        <v>0.258</v>
      </c>
      <c r="M11" t="n">
        <v>0.205</v>
      </c>
      <c r="N11" t="n">
        <v>0.17</v>
      </c>
      <c r="O11" t="n">
        <v>0.136</v>
      </c>
      <c r="P11" t="n">
        <v>0.098</v>
      </c>
      <c r="Q11" t="n">
        <v>0.073</v>
      </c>
      <c r="R11" t="n">
        <v>0.036</v>
      </c>
      <c r="S11" t="n">
        <v>0.019</v>
      </c>
      <c r="T11" t="n">
        <v>0.007</v>
      </c>
      <c r="U11" t="n">
        <v>0.005</v>
      </c>
    </row>
    <row r="12">
      <c r="A12" t="inlineStr">
        <is>
          <t>smoothgrad</t>
        </is>
      </c>
      <c r="B12" t="n">
        <v>0.9409999999999999</v>
      </c>
      <c r="C12" t="n">
        <v>0.919</v>
      </c>
      <c r="D12" t="n">
        <v>0.901</v>
      </c>
      <c r="E12" t="n">
        <v>0.856</v>
      </c>
      <c r="F12" t="n">
        <v>0.821</v>
      </c>
      <c r="G12" t="n">
        <v>0.778</v>
      </c>
      <c r="H12" t="n">
        <v>0.732</v>
      </c>
      <c r="I12" t="n">
        <v>0.695</v>
      </c>
      <c r="J12" t="n">
        <v>0.652</v>
      </c>
      <c r="K12" t="n">
        <v>0.582</v>
      </c>
      <c r="L12" t="n">
        <v>0.528</v>
      </c>
      <c r="M12" t="n">
        <v>0.475</v>
      </c>
      <c r="N12" t="n">
        <v>0.41</v>
      </c>
      <c r="O12" t="n">
        <v>0.354</v>
      </c>
      <c r="P12" t="n">
        <v>0.309</v>
      </c>
      <c r="Q12" t="n">
        <v>0.244</v>
      </c>
      <c r="R12" t="n">
        <v>0.178</v>
      </c>
      <c r="S12" t="n">
        <v>0.107</v>
      </c>
      <c r="T12" t="n">
        <v>0.042</v>
      </c>
      <c r="U12" t="n">
        <v>0.008</v>
      </c>
    </row>
    <row r="13">
      <c r="A13" t="inlineStr">
        <is>
          <t>xrai</t>
        </is>
      </c>
      <c r="B13" t="n">
        <v>0.9409999999999999</v>
      </c>
      <c r="C13" t="n">
        <v>0.921</v>
      </c>
      <c r="D13" t="n">
        <v>0.904</v>
      </c>
      <c r="E13" t="n">
        <v>0.89</v>
      </c>
      <c r="F13" t="n">
        <v>0.863</v>
      </c>
      <c r="G13" t="n">
        <v>0.828</v>
      </c>
      <c r="H13" t="n">
        <v>0.8</v>
      </c>
      <c r="I13" t="n">
        <v>0.765</v>
      </c>
      <c r="J13" t="n">
        <v>0.706</v>
      </c>
      <c r="K13" t="n">
        <v>0.654</v>
      </c>
      <c r="L13" t="n">
        <v>0.589</v>
      </c>
      <c r="M13" t="n">
        <v>0.545</v>
      </c>
      <c r="N13" t="n">
        <v>0.479</v>
      </c>
      <c r="O13" t="n">
        <v>0.415</v>
      </c>
      <c r="P13" t="n">
        <v>0.344</v>
      </c>
      <c r="Q13" t="n">
        <v>0.253</v>
      </c>
      <c r="R13" t="n">
        <v>0.167</v>
      </c>
      <c r="S13" t="n">
        <v>0.103</v>
      </c>
      <c r="T13" t="n">
        <v>0.054</v>
      </c>
      <c r="U13" t="n">
        <v>0.016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