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0.757</v>
      </c>
      <c r="D2" t="n">
        <v>0.727</v>
      </c>
      <c r="E2" t="n">
        <v>0.674</v>
      </c>
      <c r="F2" t="n">
        <v>0.621</v>
      </c>
      <c r="G2" t="n">
        <v>0.577</v>
      </c>
      <c r="H2" t="n">
        <v>0.521</v>
      </c>
      <c r="I2" t="n">
        <v>0.466</v>
      </c>
      <c r="J2" t="n">
        <v>0.403</v>
      </c>
      <c r="K2" t="n">
        <v>0.355</v>
      </c>
      <c r="L2" t="n">
        <v>0.29</v>
      </c>
      <c r="M2" t="n">
        <v>0.224</v>
      </c>
      <c r="N2" t="n">
        <v>0.17</v>
      </c>
      <c r="O2" t="n">
        <v>0.101</v>
      </c>
      <c r="P2" t="n">
        <v>0.083</v>
      </c>
      <c r="Q2" t="n">
        <v>0.059</v>
      </c>
      <c r="R2" t="n">
        <v>0.035</v>
      </c>
      <c r="S2" t="n">
        <v>0.018</v>
      </c>
      <c r="T2" t="n">
        <v>0.008</v>
      </c>
      <c r="U2" t="n">
        <v>0.003</v>
      </c>
    </row>
    <row r="3">
      <c r="A3" t="inlineStr">
        <is>
          <t>grad_cam</t>
        </is>
      </c>
      <c r="B3" t="n">
        <v>0.804</v>
      </c>
      <c r="C3" t="n">
        <v>0.761</v>
      </c>
      <c r="D3" t="n">
        <v>0.715</v>
      </c>
      <c r="E3" t="n">
        <v>0.644</v>
      </c>
      <c r="F3" t="n">
        <v>0.59</v>
      </c>
      <c r="G3" t="n">
        <v>0.532</v>
      </c>
      <c r="H3" t="n">
        <v>0.486</v>
      </c>
      <c r="I3" t="n">
        <v>0.402</v>
      </c>
      <c r="J3" t="n">
        <v>0.327</v>
      </c>
      <c r="K3" t="n">
        <v>0.275</v>
      </c>
      <c r="L3" t="n">
        <v>0.207</v>
      </c>
      <c r="M3" t="n">
        <v>0.163</v>
      </c>
      <c r="N3" t="n">
        <v>0.121</v>
      </c>
      <c r="O3" t="n">
        <v>0.09</v>
      </c>
      <c r="P3" t="n">
        <v>0.058</v>
      </c>
      <c r="Q3" t="n">
        <v>0.044</v>
      </c>
      <c r="R3" t="n">
        <v>0.031</v>
      </c>
      <c r="S3" t="n">
        <v>0.018</v>
      </c>
      <c r="T3" t="n">
        <v>0.013</v>
      </c>
      <c r="U3" t="n">
        <v>0.005</v>
      </c>
    </row>
    <row r="4">
      <c r="A4" t="inlineStr">
        <is>
          <t>gradientshap</t>
        </is>
      </c>
      <c r="B4" t="n">
        <v>0.804</v>
      </c>
      <c r="C4" t="n">
        <v>0.695</v>
      </c>
      <c r="D4" t="n">
        <v>0.619</v>
      </c>
      <c r="E4" t="n">
        <v>0.5610000000000001</v>
      </c>
      <c r="F4" t="n">
        <v>0.485</v>
      </c>
      <c r="G4" t="n">
        <v>0.414</v>
      </c>
      <c r="H4" t="n">
        <v>0.364</v>
      </c>
      <c r="I4" t="n">
        <v>0.305</v>
      </c>
      <c r="J4" t="n">
        <v>0.231</v>
      </c>
      <c r="K4" t="n">
        <v>0.179</v>
      </c>
      <c r="L4" t="n">
        <v>0.134</v>
      </c>
      <c r="M4" t="n">
        <v>0.095</v>
      </c>
      <c r="N4" t="n">
        <v>0.065</v>
      </c>
      <c r="O4" t="n">
        <v>0.06</v>
      </c>
      <c r="P4" t="n">
        <v>0.044</v>
      </c>
      <c r="Q4" t="n">
        <v>0.029</v>
      </c>
      <c r="R4" t="n">
        <v>0.02</v>
      </c>
      <c r="S4" t="n">
        <v>0.01</v>
      </c>
      <c r="T4" t="n">
        <v>0.007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0.632</v>
      </c>
      <c r="D5" t="n">
        <v>0.538</v>
      </c>
      <c r="E5" t="n">
        <v>0.452</v>
      </c>
      <c r="F5" t="n">
        <v>0.353</v>
      </c>
      <c r="G5" t="n">
        <v>0.276</v>
      </c>
      <c r="H5" t="n">
        <v>0.209</v>
      </c>
      <c r="I5" t="n">
        <v>0.153</v>
      </c>
      <c r="J5" t="n">
        <v>0.115</v>
      </c>
      <c r="K5" t="n">
        <v>0.073</v>
      </c>
      <c r="L5" t="n">
        <v>0.049</v>
      </c>
      <c r="M5" t="n">
        <v>0.046</v>
      </c>
      <c r="N5" t="n">
        <v>0.029</v>
      </c>
      <c r="O5" t="n">
        <v>0.021</v>
      </c>
      <c r="P5" t="n">
        <v>0.015</v>
      </c>
      <c r="Q5" t="n">
        <v>0.01</v>
      </c>
      <c r="R5" t="n">
        <v>0.007</v>
      </c>
      <c r="S5" t="n">
        <v>0.007</v>
      </c>
      <c r="T5" t="n">
        <v>0.002</v>
      </c>
      <c r="U5" t="n">
        <v>0.002</v>
      </c>
    </row>
    <row r="6">
      <c r="A6" t="inlineStr">
        <is>
          <t>guided_gradcam</t>
        </is>
      </c>
      <c r="B6" t="n">
        <v>0.804</v>
      </c>
      <c r="C6" t="n">
        <v>0.743</v>
      </c>
      <c r="D6" t="n">
        <v>0.679</v>
      </c>
      <c r="E6" t="n">
        <v>0.619</v>
      </c>
      <c r="F6" t="n">
        <v>0.554</v>
      </c>
      <c r="G6" t="n">
        <v>0.485</v>
      </c>
      <c r="H6" t="n">
        <v>0.416</v>
      </c>
      <c r="I6" t="n">
        <v>0.341</v>
      </c>
      <c r="J6" t="n">
        <v>0.268</v>
      </c>
      <c r="K6" t="n">
        <v>0.201</v>
      </c>
      <c r="L6" t="n">
        <v>0.145</v>
      </c>
      <c r="M6" t="n">
        <v>0.092</v>
      </c>
      <c r="N6" t="n">
        <v>0.06</v>
      </c>
      <c r="O6" t="n">
        <v>0.037</v>
      </c>
      <c r="P6" t="n">
        <v>0.021</v>
      </c>
      <c r="Q6" t="n">
        <v>0.017</v>
      </c>
      <c r="R6" t="n">
        <v>0.004</v>
      </c>
      <c r="S6" t="n">
        <v>0.005</v>
      </c>
      <c r="T6" t="n">
        <v>0.003</v>
      </c>
      <c r="U6" t="n">
        <v>0.003</v>
      </c>
    </row>
    <row r="7">
      <c r="A7" t="inlineStr">
        <is>
          <t>inputxgradient</t>
        </is>
      </c>
      <c r="B7" t="n">
        <v>0.804</v>
      </c>
      <c r="C7" t="n">
        <v>0.697</v>
      </c>
      <c r="D7" t="n">
        <v>0.619</v>
      </c>
      <c r="E7" t="n">
        <v>0.544</v>
      </c>
      <c r="F7" t="n">
        <v>0.45</v>
      </c>
      <c r="G7" t="n">
        <v>0.39</v>
      </c>
      <c r="H7" t="n">
        <v>0.333</v>
      </c>
      <c r="I7" t="n">
        <v>0.265</v>
      </c>
      <c r="J7" t="n">
        <v>0.202</v>
      </c>
      <c r="K7" t="n">
        <v>0.156</v>
      </c>
      <c r="L7" t="n">
        <v>0.105</v>
      </c>
      <c r="M7" t="n">
        <v>0.078</v>
      </c>
      <c r="N7" t="n">
        <v>0.051</v>
      </c>
      <c r="O7" t="n">
        <v>0.034</v>
      </c>
      <c r="P7" t="n">
        <v>0.019</v>
      </c>
      <c r="Q7" t="n">
        <v>0.012</v>
      </c>
      <c r="R7" t="n">
        <v>0.011</v>
      </c>
      <c r="S7" t="n">
        <v>0.01</v>
      </c>
      <c r="T7" t="n">
        <v>0.007</v>
      </c>
      <c r="U7" t="n">
        <v>0.004</v>
      </c>
    </row>
    <row r="8">
      <c r="A8" t="inlineStr">
        <is>
          <t>integrated_gradients</t>
        </is>
      </c>
      <c r="B8" t="n">
        <v>0.804</v>
      </c>
      <c r="C8" t="n">
        <v>0.697</v>
      </c>
      <c r="D8" t="n">
        <v>0.627</v>
      </c>
      <c r="E8" t="n">
        <v>0.555</v>
      </c>
      <c r="F8" t="n">
        <v>0.516</v>
      </c>
      <c r="G8" t="n">
        <v>0.449</v>
      </c>
      <c r="H8" t="n">
        <v>0.4</v>
      </c>
      <c r="I8" t="n">
        <v>0.349</v>
      </c>
      <c r="J8" t="n">
        <v>0.289</v>
      </c>
      <c r="K8" t="n">
        <v>0.231</v>
      </c>
      <c r="L8" t="n">
        <v>0.182</v>
      </c>
      <c r="M8" t="n">
        <v>0.123</v>
      </c>
      <c r="N8" t="n">
        <v>0.093</v>
      </c>
      <c r="O8" t="n">
        <v>0.075</v>
      </c>
      <c r="P8" t="n">
        <v>0.059</v>
      </c>
      <c r="Q8" t="n">
        <v>0.046</v>
      </c>
      <c r="R8" t="n">
        <v>0.026</v>
      </c>
      <c r="S8" t="n">
        <v>0.017</v>
      </c>
      <c r="T8" t="n">
        <v>0.01</v>
      </c>
      <c r="U8" t="n">
        <v>0.003</v>
      </c>
    </row>
    <row r="9">
      <c r="A9" t="inlineStr">
        <is>
          <t>occlusion</t>
        </is>
      </c>
      <c r="B9" t="n">
        <v>0.804</v>
      </c>
      <c r="C9" t="n">
        <v>0.721</v>
      </c>
      <c r="D9" t="n">
        <v>0.625</v>
      </c>
      <c r="E9" t="n">
        <v>0.526</v>
      </c>
      <c r="F9" t="n">
        <v>0.452</v>
      </c>
      <c r="G9" t="n">
        <v>0.386</v>
      </c>
      <c r="H9" t="n">
        <v>0.328</v>
      </c>
      <c r="I9" t="n">
        <v>0.263</v>
      </c>
      <c r="J9" t="n">
        <v>0.223</v>
      </c>
      <c r="K9" t="n">
        <v>0.154</v>
      </c>
      <c r="L9" t="n">
        <v>0.124</v>
      </c>
      <c r="M9" t="n">
        <v>0.096</v>
      </c>
      <c r="N9" t="n">
        <v>0.075</v>
      </c>
      <c r="O9" t="n">
        <v>0.046</v>
      </c>
      <c r="P9" t="n">
        <v>0.047</v>
      </c>
      <c r="Q9" t="n">
        <v>0.028</v>
      </c>
      <c r="R9" t="n">
        <v>0.023</v>
      </c>
      <c r="S9" t="n">
        <v>0.019</v>
      </c>
      <c r="T9" t="n">
        <v>0.011</v>
      </c>
      <c r="U9" t="n">
        <v>0.007</v>
      </c>
    </row>
    <row r="10">
      <c r="A10" t="inlineStr">
        <is>
          <t>random_baseline</t>
        </is>
      </c>
      <c r="B10" t="n">
        <v>0.804</v>
      </c>
      <c r="C10" t="n">
        <v>0.555</v>
      </c>
      <c r="D10" t="n">
        <v>0.444</v>
      </c>
      <c r="E10" t="n">
        <v>0.362</v>
      </c>
      <c r="F10" t="n">
        <v>0.282</v>
      </c>
      <c r="G10" t="n">
        <v>0.221</v>
      </c>
      <c r="H10" t="n">
        <v>0.168</v>
      </c>
      <c r="I10" t="n">
        <v>0.122</v>
      </c>
      <c r="J10" t="n">
        <v>0.101</v>
      </c>
      <c r="K10" t="n">
        <v>0.065</v>
      </c>
      <c r="L10" t="n">
        <v>0.043</v>
      </c>
      <c r="M10" t="n">
        <v>0.032</v>
      </c>
      <c r="N10" t="n">
        <v>0.019</v>
      </c>
      <c r="O10" t="n">
        <v>0.013</v>
      </c>
      <c r="P10" t="n">
        <v>0.007</v>
      </c>
      <c r="Q10" t="n">
        <v>0.003</v>
      </c>
      <c r="R10" t="n">
        <v>0.001</v>
      </c>
      <c r="S10" t="n">
        <v>0</v>
      </c>
      <c r="T10" t="n">
        <v>0</v>
      </c>
      <c r="U10" t="n">
        <v>0.003</v>
      </c>
    </row>
    <row r="11">
      <c r="A11" t="inlineStr">
        <is>
          <t>saliency</t>
        </is>
      </c>
      <c r="B11" t="n">
        <v>0.804</v>
      </c>
      <c r="C11" t="n">
        <v>0.625</v>
      </c>
      <c r="D11" t="n">
        <v>0.545</v>
      </c>
      <c r="E11" t="n">
        <v>0.442</v>
      </c>
      <c r="F11" t="n">
        <v>0.362</v>
      </c>
      <c r="G11" t="n">
        <v>0.267</v>
      </c>
      <c r="H11" t="n">
        <v>0.21</v>
      </c>
      <c r="I11" t="n">
        <v>0.153</v>
      </c>
      <c r="J11" t="n">
        <v>0.111</v>
      </c>
      <c r="K11" t="n">
        <v>0.081</v>
      </c>
      <c r="L11" t="n">
        <v>0.052</v>
      </c>
      <c r="M11" t="n">
        <v>0.04</v>
      </c>
      <c r="N11" t="n">
        <v>0.024</v>
      </c>
      <c r="O11" t="n">
        <v>0.02</v>
      </c>
      <c r="P11" t="n">
        <v>0.016</v>
      </c>
      <c r="Q11" t="n">
        <v>0.012</v>
      </c>
      <c r="R11" t="n">
        <v>0.008</v>
      </c>
      <c r="S11" t="n">
        <v>0.005</v>
      </c>
      <c r="T11" t="n">
        <v>0.002</v>
      </c>
      <c r="U11" t="n">
        <v>0.002</v>
      </c>
    </row>
    <row r="12">
      <c r="A12" t="inlineStr">
        <is>
          <t>smoothgrad</t>
        </is>
      </c>
      <c r="B12" t="n">
        <v>0.804</v>
      </c>
      <c r="C12" t="n">
        <v>0.667</v>
      </c>
      <c r="D12" t="n">
        <v>0.572</v>
      </c>
      <c r="E12" t="n">
        <v>0.447</v>
      </c>
      <c r="F12" t="n">
        <v>0.361</v>
      </c>
      <c r="G12" t="n">
        <v>0.284</v>
      </c>
      <c r="H12" t="n">
        <v>0.224</v>
      </c>
      <c r="I12" t="n">
        <v>0.157</v>
      </c>
      <c r="J12" t="n">
        <v>0.117</v>
      </c>
      <c r="K12" t="n">
        <v>0.08</v>
      </c>
      <c r="L12" t="n">
        <v>0.051</v>
      </c>
      <c r="M12" t="n">
        <v>0.039</v>
      </c>
      <c r="N12" t="n">
        <v>0.029</v>
      </c>
      <c r="O12" t="n">
        <v>0.021</v>
      </c>
      <c r="P12" t="n">
        <v>0.017</v>
      </c>
      <c r="Q12" t="n">
        <v>0.007</v>
      </c>
      <c r="R12" t="n">
        <v>0.006</v>
      </c>
      <c r="S12" t="n">
        <v>0.003</v>
      </c>
      <c r="T12" t="n">
        <v>0.002</v>
      </c>
      <c r="U12" t="n">
        <v>0.001</v>
      </c>
    </row>
    <row r="13">
      <c r="A13" t="inlineStr">
        <is>
          <t>xrai</t>
        </is>
      </c>
      <c r="B13" t="n">
        <v>0.804</v>
      </c>
      <c r="C13" t="n">
        <v>0.747</v>
      </c>
      <c r="D13" t="n">
        <v>0.701</v>
      </c>
      <c r="E13" t="n">
        <v>0.643</v>
      </c>
      <c r="F13" t="n">
        <v>0.588</v>
      </c>
      <c r="G13" t="n">
        <v>0.519</v>
      </c>
      <c r="H13" t="n">
        <v>0.453</v>
      </c>
      <c r="I13" t="n">
        <v>0.385</v>
      </c>
      <c r="J13" t="n">
        <v>0.317</v>
      </c>
      <c r="K13" t="n">
        <v>0.247</v>
      </c>
      <c r="L13" t="n">
        <v>0.2</v>
      </c>
      <c r="M13" t="n">
        <v>0.151</v>
      </c>
      <c r="N13" t="n">
        <v>0.09</v>
      </c>
      <c r="O13" t="n">
        <v>0.07199999999999999</v>
      </c>
      <c r="P13" t="n">
        <v>0.047</v>
      </c>
      <c r="Q13" t="n">
        <v>0.036</v>
      </c>
      <c r="R13" t="n">
        <v>0.028</v>
      </c>
      <c r="S13" t="n">
        <v>0.016</v>
      </c>
      <c r="T13" t="n">
        <v>0.008</v>
      </c>
      <c r="U13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