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vit_b_16 | Judge: resnet50 | Fill: blur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0.86</v>
      </c>
      <c r="C2" t="n">
        <v>0.849</v>
      </c>
      <c r="D2" t="n">
        <v>0.832</v>
      </c>
      <c r="E2" t="n">
        <v>0.826</v>
      </c>
      <c r="F2" t="n">
        <v>0.797</v>
      </c>
      <c r="G2" t="n">
        <v>0.767</v>
      </c>
      <c r="H2" t="n">
        <v>0.743</v>
      </c>
      <c r="I2" t="n">
        <v>0.717</v>
      </c>
      <c r="J2" t="n">
        <v>0.661</v>
      </c>
      <c r="K2" t="n">
        <v>0.615</v>
      </c>
      <c r="L2" t="n">
        <v>0.5590000000000001</v>
      </c>
      <c r="M2" t="n">
        <v>0.495</v>
      </c>
      <c r="N2" t="n">
        <v>0.44</v>
      </c>
      <c r="O2" t="n">
        <v>0.364</v>
      </c>
      <c r="P2" t="n">
        <v>0.312</v>
      </c>
      <c r="Q2" t="n">
        <v>0.244</v>
      </c>
      <c r="R2" t="n">
        <v>0.194</v>
      </c>
      <c r="S2" t="n">
        <v>0.15</v>
      </c>
      <c r="T2" t="n">
        <v>0.114</v>
      </c>
      <c r="U2" t="n">
        <v>0.106</v>
      </c>
    </row>
    <row r="3">
      <c r="A3" t="inlineStr">
        <is>
          <t>grad_cam</t>
        </is>
      </c>
      <c r="B3" t="n">
        <v>0.86</v>
      </c>
      <c r="C3" t="n">
        <v>0.851</v>
      </c>
      <c r="D3" t="n">
        <v>0.843</v>
      </c>
      <c r="E3" t="n">
        <v>0.798</v>
      </c>
      <c r="F3" t="n">
        <v>0.786</v>
      </c>
      <c r="G3" t="n">
        <v>0.758</v>
      </c>
      <c r="H3" t="n">
        <v>0.714</v>
      </c>
      <c r="I3" t="n">
        <v>0.694</v>
      </c>
      <c r="J3" t="n">
        <v>0.632</v>
      </c>
      <c r="K3" t="n">
        <v>0.59</v>
      </c>
      <c r="L3" t="n">
        <v>0.531</v>
      </c>
      <c r="M3" t="n">
        <v>0.472</v>
      </c>
      <c r="N3" t="n">
        <v>0.399</v>
      </c>
      <c r="O3" t="n">
        <v>0.329</v>
      </c>
      <c r="P3" t="n">
        <v>0.273</v>
      </c>
      <c r="Q3" t="n">
        <v>0.225</v>
      </c>
      <c r="R3" t="n">
        <v>0.173</v>
      </c>
      <c r="S3" t="n">
        <v>0.143</v>
      </c>
      <c r="T3" t="n">
        <v>0.111</v>
      </c>
      <c r="U3" t="n">
        <v>0.097</v>
      </c>
    </row>
    <row r="4">
      <c r="A4" t="inlineStr">
        <is>
          <t>gradientshap</t>
        </is>
      </c>
      <c r="B4" t="n">
        <v>0.86</v>
      </c>
      <c r="C4" t="n">
        <v>0.833</v>
      </c>
      <c r="D4" t="n">
        <v>0.8100000000000001</v>
      </c>
      <c r="E4" t="n">
        <v>0.781</v>
      </c>
      <c r="F4" t="n">
        <v>0.762</v>
      </c>
      <c r="G4" t="n">
        <v>0.728</v>
      </c>
      <c r="H4" t="n">
        <v>0.707</v>
      </c>
      <c r="I4" t="n">
        <v>0.661</v>
      </c>
      <c r="J4" t="n">
        <v>0.607</v>
      </c>
      <c r="K4" t="n">
        <v>0.543</v>
      </c>
      <c r="L4" t="n">
        <v>0.479</v>
      </c>
      <c r="M4" t="n">
        <v>0.421</v>
      </c>
      <c r="N4" t="n">
        <v>0.354</v>
      </c>
      <c r="O4" t="n">
        <v>0.287</v>
      </c>
      <c r="P4" t="n">
        <v>0.218</v>
      </c>
      <c r="Q4" t="n">
        <v>0.162</v>
      </c>
      <c r="R4" t="n">
        <v>0.118</v>
      </c>
      <c r="S4" t="n">
        <v>0.08500000000000001</v>
      </c>
      <c r="T4" t="n">
        <v>0.066</v>
      </c>
      <c r="U4" t="n">
        <v>0.067</v>
      </c>
    </row>
    <row r="5">
      <c r="A5" t="inlineStr">
        <is>
          <t>guided_backprop</t>
        </is>
      </c>
      <c r="B5" t="n">
        <v>0.86</v>
      </c>
      <c r="C5" t="n">
        <v>0.8139999999999999</v>
      </c>
      <c r="D5" t="n">
        <v>0.792</v>
      </c>
      <c r="E5" t="n">
        <v>0.76</v>
      </c>
      <c r="F5" t="n">
        <v>0.736</v>
      </c>
      <c r="G5" t="n">
        <v>0.6879999999999999</v>
      </c>
      <c r="H5" t="n">
        <v>0.623</v>
      </c>
      <c r="I5" t="n">
        <v>0.554</v>
      </c>
      <c r="J5" t="n">
        <v>0.494</v>
      </c>
      <c r="K5" t="n">
        <v>0.419</v>
      </c>
      <c r="L5" t="n">
        <v>0.354</v>
      </c>
      <c r="M5" t="n">
        <v>0.285</v>
      </c>
      <c r="N5" t="n">
        <v>0.228</v>
      </c>
      <c r="O5" t="n">
        <v>0.172</v>
      </c>
      <c r="P5" t="n">
        <v>0.125</v>
      </c>
      <c r="Q5" t="n">
        <v>0.08400000000000001</v>
      </c>
      <c r="R5" t="n">
        <v>0.078</v>
      </c>
      <c r="S5" t="n">
        <v>0.064</v>
      </c>
      <c r="T5" t="n">
        <v>0.07099999999999999</v>
      </c>
      <c r="U5" t="n">
        <v>0.09</v>
      </c>
    </row>
    <row r="6">
      <c r="A6" t="inlineStr">
        <is>
          <t>guided_gradcam</t>
        </is>
      </c>
      <c r="B6" t="n">
        <v>0.86</v>
      </c>
      <c r="C6" t="n">
        <v>0.846</v>
      </c>
      <c r="D6" t="n">
        <v>0.838</v>
      </c>
      <c r="E6" t="n">
        <v>0.8080000000000001</v>
      </c>
      <c r="F6" t="n">
        <v>0.772</v>
      </c>
      <c r="G6" t="n">
        <v>0.713</v>
      </c>
      <c r="H6" t="n">
        <v>0.673</v>
      </c>
      <c r="I6" t="n">
        <v>0.616</v>
      </c>
      <c r="J6" t="n">
        <v>0.5610000000000001</v>
      </c>
      <c r="K6" t="n">
        <v>0.509</v>
      </c>
      <c r="L6" t="n">
        <v>0.436</v>
      </c>
      <c r="M6" t="n">
        <v>0.376</v>
      </c>
      <c r="N6" t="n">
        <v>0.295</v>
      </c>
      <c r="O6" t="n">
        <v>0.229</v>
      </c>
      <c r="P6" t="n">
        <v>0.188</v>
      </c>
      <c r="Q6" t="n">
        <v>0.136</v>
      </c>
      <c r="R6" t="n">
        <v>0.1</v>
      </c>
      <c r="S6" t="n">
        <v>0.08599999999999999</v>
      </c>
      <c r="T6" t="n">
        <v>0.062</v>
      </c>
      <c r="U6" t="n">
        <v>0.067</v>
      </c>
    </row>
    <row r="7">
      <c r="A7" t="inlineStr">
        <is>
          <t>inputxgradient</t>
        </is>
      </c>
      <c r="B7" t="n">
        <v>0.86</v>
      </c>
      <c r="C7" t="n">
        <v>0.824</v>
      </c>
      <c r="D7" t="n">
        <v>0.801</v>
      </c>
      <c r="E7" t="n">
        <v>0.769</v>
      </c>
      <c r="F7" t="n">
        <v>0.743</v>
      </c>
      <c r="G7" t="n">
        <v>0.707</v>
      </c>
      <c r="H7" t="n">
        <v>0.662</v>
      </c>
      <c r="I7" t="n">
        <v>0.614</v>
      </c>
      <c r="J7" t="n">
        <v>0.531</v>
      </c>
      <c r="K7" t="n">
        <v>0.463</v>
      </c>
      <c r="L7" t="n">
        <v>0.413</v>
      </c>
      <c r="M7" t="n">
        <v>0.346</v>
      </c>
      <c r="N7" t="n">
        <v>0.274</v>
      </c>
      <c r="O7" t="n">
        <v>0.209</v>
      </c>
      <c r="P7" t="n">
        <v>0.164</v>
      </c>
      <c r="Q7" t="n">
        <v>0.109</v>
      </c>
      <c r="R7" t="n">
        <v>0.079</v>
      </c>
      <c r="S7" t="n">
        <v>0.065</v>
      </c>
      <c r="T7" t="n">
        <v>0.07199999999999999</v>
      </c>
      <c r="U7" t="n">
        <v>0.078</v>
      </c>
    </row>
    <row r="8">
      <c r="A8" t="inlineStr">
        <is>
          <t>integrated_gradients</t>
        </is>
      </c>
      <c r="B8" t="n">
        <v>0.86</v>
      </c>
      <c r="C8" t="n">
        <v>0.838</v>
      </c>
      <c r="D8" t="n">
        <v>0.8070000000000001</v>
      </c>
      <c r="E8" t="n">
        <v>0.791</v>
      </c>
      <c r="F8" t="n">
        <v>0.77</v>
      </c>
      <c r="G8" t="n">
        <v>0.759</v>
      </c>
      <c r="H8" t="n">
        <v>0.724</v>
      </c>
      <c r="I8" t="n">
        <v>0.681</v>
      </c>
      <c r="J8" t="n">
        <v>0.65</v>
      </c>
      <c r="K8" t="n">
        <v>0.603</v>
      </c>
      <c r="L8" t="n">
        <v>0.548</v>
      </c>
      <c r="M8" t="n">
        <v>0.484</v>
      </c>
      <c r="N8" t="n">
        <v>0.406</v>
      </c>
      <c r="O8" t="n">
        <v>0.345</v>
      </c>
      <c r="P8" t="n">
        <v>0.28</v>
      </c>
      <c r="Q8" t="n">
        <v>0.223</v>
      </c>
      <c r="R8" t="n">
        <v>0.172</v>
      </c>
      <c r="S8" t="n">
        <v>0.125</v>
      </c>
      <c r="T8" t="n">
        <v>0.08400000000000001</v>
      </c>
      <c r="U8" t="n">
        <v>0.059</v>
      </c>
    </row>
    <row r="9">
      <c r="A9" t="inlineStr">
        <is>
          <t>occlusion</t>
        </is>
      </c>
      <c r="B9" t="n">
        <v>0.86</v>
      </c>
      <c r="C9" t="n">
        <v>0.848</v>
      </c>
      <c r="D9" t="n">
        <v>0.832</v>
      </c>
      <c r="E9" t="n">
        <v>0.795</v>
      </c>
      <c r="F9" t="n">
        <v>0.771</v>
      </c>
      <c r="G9" t="n">
        <v>0.733</v>
      </c>
      <c r="H9" t="n">
        <v>0.695</v>
      </c>
      <c r="I9" t="n">
        <v>0.654</v>
      </c>
      <c r="J9" t="n">
        <v>0.614</v>
      </c>
      <c r="K9" t="n">
        <v>0.549</v>
      </c>
      <c r="L9" t="n">
        <v>0.498</v>
      </c>
      <c r="M9" t="n">
        <v>0.442</v>
      </c>
      <c r="N9" t="n">
        <v>0.393</v>
      </c>
      <c r="O9" t="n">
        <v>0.328</v>
      </c>
      <c r="P9" t="n">
        <v>0.293</v>
      </c>
      <c r="Q9" t="n">
        <v>0.244</v>
      </c>
      <c r="R9" t="n">
        <v>0.205</v>
      </c>
      <c r="S9" t="n">
        <v>0.171</v>
      </c>
      <c r="T9" t="n">
        <v>0.142</v>
      </c>
      <c r="U9" t="n">
        <v>0.121</v>
      </c>
    </row>
    <row r="10">
      <c r="A10" t="inlineStr">
        <is>
          <t>random_baseline</t>
        </is>
      </c>
      <c r="B10" t="n">
        <v>0.86</v>
      </c>
      <c r="C10" t="n">
        <v>0.8139999999999999</v>
      </c>
      <c r="D10" t="n">
        <v>0.768</v>
      </c>
      <c r="E10" t="n">
        <v>0.737</v>
      </c>
      <c r="F10" t="n">
        <v>0.6860000000000001</v>
      </c>
      <c r="G10" t="n">
        <v>0.638</v>
      </c>
      <c r="H10" t="n">
        <v>0.598</v>
      </c>
      <c r="I10" t="n">
        <v>0.533</v>
      </c>
      <c r="J10" t="n">
        <v>0.478</v>
      </c>
      <c r="K10" t="n">
        <v>0.419</v>
      </c>
      <c r="L10" t="n">
        <v>0.345</v>
      </c>
      <c r="M10" t="n">
        <v>0.271</v>
      </c>
      <c r="N10" t="n">
        <v>0.209</v>
      </c>
      <c r="O10" t="n">
        <v>0.142</v>
      </c>
      <c r="P10" t="n">
        <v>0.097</v>
      </c>
      <c r="Q10" t="n">
        <v>0.074</v>
      </c>
      <c r="R10" t="n">
        <v>0.045</v>
      </c>
      <c r="S10" t="n">
        <v>0.035</v>
      </c>
      <c r="T10" t="n">
        <v>0.028</v>
      </c>
      <c r="U10" t="n">
        <v>0.026</v>
      </c>
    </row>
    <row r="11">
      <c r="A11" t="inlineStr">
        <is>
          <t>saliency</t>
        </is>
      </c>
      <c r="B11" t="n">
        <v>0.86</v>
      </c>
      <c r="C11" t="n">
        <v>0.8139999999999999</v>
      </c>
      <c r="D11" t="n">
        <v>0.792</v>
      </c>
      <c r="E11" t="n">
        <v>0.759</v>
      </c>
      <c r="F11" t="n">
        <v>0.736</v>
      </c>
      <c r="G11" t="n">
        <v>0.6879999999999999</v>
      </c>
      <c r="H11" t="n">
        <v>0.623</v>
      </c>
      <c r="I11" t="n">
        <v>0.554</v>
      </c>
      <c r="J11" t="n">
        <v>0.493</v>
      </c>
      <c r="K11" t="n">
        <v>0.419</v>
      </c>
      <c r="L11" t="n">
        <v>0.354</v>
      </c>
      <c r="M11" t="n">
        <v>0.285</v>
      </c>
      <c r="N11" t="n">
        <v>0.228</v>
      </c>
      <c r="O11" t="n">
        <v>0.172</v>
      </c>
      <c r="P11" t="n">
        <v>0.125</v>
      </c>
      <c r="Q11" t="n">
        <v>0.083</v>
      </c>
      <c r="R11" t="n">
        <v>0.078</v>
      </c>
      <c r="S11" t="n">
        <v>0.064</v>
      </c>
      <c r="T11" t="n">
        <v>0.07099999999999999</v>
      </c>
      <c r="U11" t="n">
        <v>0.09</v>
      </c>
    </row>
    <row r="12">
      <c r="A12" t="inlineStr">
        <is>
          <t>smoothgrad</t>
        </is>
      </c>
      <c r="B12" t="n">
        <v>0.86</v>
      </c>
      <c r="C12" t="n">
        <v>0.8149999999999999</v>
      </c>
      <c r="D12" t="n">
        <v>0.791</v>
      </c>
      <c r="E12" t="n">
        <v>0.747</v>
      </c>
      <c r="F12" t="n">
        <v>0.707</v>
      </c>
      <c r="G12" t="n">
        <v>0.651</v>
      </c>
      <c r="H12" t="n">
        <v>0.584</v>
      </c>
      <c r="I12" t="n">
        <v>0.511</v>
      </c>
      <c r="J12" t="n">
        <v>0.438</v>
      </c>
      <c r="K12" t="n">
        <v>0.369</v>
      </c>
      <c r="L12" t="n">
        <v>0.31</v>
      </c>
      <c r="M12" t="n">
        <v>0.263</v>
      </c>
      <c r="N12" t="n">
        <v>0.198</v>
      </c>
      <c r="O12" t="n">
        <v>0.15</v>
      </c>
      <c r="P12" t="n">
        <v>0.121</v>
      </c>
      <c r="Q12" t="n">
        <v>0.103</v>
      </c>
      <c r="R12" t="n">
        <v>0.089</v>
      </c>
      <c r="S12" t="n">
        <v>0.073</v>
      </c>
      <c r="T12" t="n">
        <v>0.08400000000000001</v>
      </c>
      <c r="U12" t="n">
        <v>0.095</v>
      </c>
    </row>
    <row r="13">
      <c r="A13" t="inlineStr">
        <is>
          <t>xrai</t>
        </is>
      </c>
      <c r="B13" t="n">
        <v>0.86</v>
      </c>
      <c r="C13" t="n">
        <v>0.854</v>
      </c>
      <c r="D13" t="n">
        <v>0.842</v>
      </c>
      <c r="E13" t="n">
        <v>0.829</v>
      </c>
      <c r="F13" t="n">
        <v>0.8</v>
      </c>
      <c r="G13" t="n">
        <v>0.756</v>
      </c>
      <c r="H13" t="n">
        <v>0.715</v>
      </c>
      <c r="I13" t="n">
        <v>0.651</v>
      </c>
      <c r="J13" t="n">
        <v>0.597</v>
      </c>
      <c r="K13" t="n">
        <v>0.547</v>
      </c>
      <c r="L13" t="n">
        <v>0.485</v>
      </c>
      <c r="M13" t="n">
        <v>0.4</v>
      </c>
      <c r="N13" t="n">
        <v>0.332</v>
      </c>
      <c r="O13" t="n">
        <v>0.282</v>
      </c>
      <c r="P13" t="n">
        <v>0.233</v>
      </c>
      <c r="Q13" t="n">
        <v>0.172</v>
      </c>
      <c r="R13" t="n">
        <v>0.127</v>
      </c>
      <c r="S13" t="n">
        <v>0.104</v>
      </c>
      <c r="T13" t="n">
        <v>0.08400000000000001</v>
      </c>
      <c r="U13" t="n">
        <v>0.078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2026-03-16T22:19:55Z</dcterms:created>
  <dcterms:modified xsi:type="dcterms:W3CDTF">2026-03-16T22:19:55Z</dcterms:modified>
</cp:coreProperties>
</file>