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gradientshap</t>
        </is>
      </c>
      <c r="B2" t="n">
        <v>0.8179999999999999</v>
      </c>
      <c r="C2" t="n">
        <v>0.387</v>
      </c>
      <c r="D2" t="n">
        <v>0.252</v>
      </c>
      <c r="E2" t="n">
        <v>0.187</v>
      </c>
      <c r="F2" t="n">
        <v>0.147</v>
      </c>
      <c r="G2" t="n">
        <v>0.115</v>
      </c>
      <c r="H2" t="n">
        <v>0.093</v>
      </c>
      <c r="I2" t="n">
        <v>0.064</v>
      </c>
      <c r="J2" t="n">
        <v>0.05</v>
      </c>
      <c r="K2" t="n">
        <v>0.032</v>
      </c>
      <c r="L2" t="n">
        <v>0.019</v>
      </c>
      <c r="M2" t="n">
        <v>0.012</v>
      </c>
      <c r="N2" t="n">
        <v>0.01</v>
      </c>
      <c r="O2" t="n">
        <v>0.01</v>
      </c>
      <c r="P2" t="n">
        <v>0.004</v>
      </c>
      <c r="Q2" t="n">
        <v>0.002</v>
      </c>
      <c r="R2" t="n">
        <v>0</v>
      </c>
      <c r="S2" t="n">
        <v>0.002</v>
      </c>
      <c r="T2" t="n">
        <v>0.001</v>
      </c>
      <c r="U2" t="n">
        <v>0</v>
      </c>
      <c r="V2" t="n">
        <v>0.001</v>
      </c>
    </row>
    <row r="3">
      <c r="A3" t="inlineStr">
        <is>
          <t>inputxgradient</t>
        </is>
      </c>
      <c r="B3" t="n">
        <v>0.8179999999999999</v>
      </c>
      <c r="C3" t="n">
        <v>0.357</v>
      </c>
      <c r="D3" t="n">
        <v>0.218</v>
      </c>
      <c r="E3" t="n">
        <v>0.157</v>
      </c>
      <c r="F3" t="n">
        <v>0.118</v>
      </c>
      <c r="G3" t="n">
        <v>0.08799999999999999</v>
      </c>
      <c r="H3" t="n">
        <v>0.07099999999999999</v>
      </c>
      <c r="I3" t="n">
        <v>0.055</v>
      </c>
      <c r="J3" t="n">
        <v>0.043</v>
      </c>
      <c r="K3" t="n">
        <v>0.022</v>
      </c>
      <c r="L3" t="n">
        <v>0.015</v>
      </c>
      <c r="M3" t="n">
        <v>0.007</v>
      </c>
      <c r="N3" t="n">
        <v>0.003</v>
      </c>
      <c r="O3" t="n">
        <v>0.002</v>
      </c>
      <c r="P3" t="n">
        <v>0.002</v>
      </c>
      <c r="Q3" t="n">
        <v>0.002</v>
      </c>
      <c r="R3" t="n">
        <v>0.002</v>
      </c>
      <c r="S3" t="n">
        <v>0.001</v>
      </c>
      <c r="T3" t="n">
        <v>0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0.8179999999999999</v>
      </c>
      <c r="C4" t="n">
        <v>0.391</v>
      </c>
      <c r="D4" t="n">
        <v>0.248</v>
      </c>
      <c r="E4" t="n">
        <v>0.195</v>
      </c>
      <c r="F4" t="n">
        <v>0.157</v>
      </c>
      <c r="G4" t="n">
        <v>0.121</v>
      </c>
      <c r="H4" t="n">
        <v>0.091</v>
      </c>
      <c r="I4" t="n">
        <v>0.075</v>
      </c>
      <c r="J4" t="n">
        <v>0.045</v>
      </c>
      <c r="K4" t="n">
        <v>0.041</v>
      </c>
      <c r="L4" t="n">
        <v>0.03</v>
      </c>
      <c r="M4" t="n">
        <v>0.013</v>
      </c>
      <c r="N4" t="n">
        <v>0.007</v>
      </c>
      <c r="O4" t="n">
        <v>0.007</v>
      </c>
      <c r="P4" t="n">
        <v>0.003</v>
      </c>
      <c r="Q4" t="n">
        <v>0.002</v>
      </c>
      <c r="R4" t="n">
        <v>0.001</v>
      </c>
      <c r="S4" t="n">
        <v>0</v>
      </c>
      <c r="T4" t="n">
        <v>0.001</v>
      </c>
      <c r="U4" t="n">
        <v>0</v>
      </c>
      <c r="V4" t="n">
        <v>0.001</v>
      </c>
    </row>
    <row r="5">
      <c r="A5" t="inlineStr">
        <is>
          <t>saliency</t>
        </is>
      </c>
      <c r="B5" t="n">
        <v>0.8179999999999999</v>
      </c>
      <c r="C5" t="n">
        <v>0.34</v>
      </c>
      <c r="D5" t="n">
        <v>0.223</v>
      </c>
      <c r="E5" t="n">
        <v>0.164</v>
      </c>
      <c r="F5" t="n">
        <v>0.101</v>
      </c>
      <c r="G5" t="n">
        <v>0.081</v>
      </c>
      <c r="H5" t="n">
        <v>0.063</v>
      </c>
      <c r="I5" t="n">
        <v>0.045</v>
      </c>
      <c r="J5" t="n">
        <v>0.028</v>
      </c>
      <c r="K5" t="n">
        <v>0.02</v>
      </c>
      <c r="L5" t="n">
        <v>0.006</v>
      </c>
      <c r="M5" t="n">
        <v>0.007</v>
      </c>
      <c r="N5" t="n">
        <v>0.004</v>
      </c>
      <c r="O5" t="n">
        <v>0.003</v>
      </c>
      <c r="P5" t="n">
        <v>0.003</v>
      </c>
      <c r="Q5" t="n">
        <v>0.002</v>
      </c>
      <c r="R5" t="n">
        <v>0.002</v>
      </c>
      <c r="S5" t="n">
        <v>0.001</v>
      </c>
      <c r="T5" t="n">
        <v>0.001</v>
      </c>
      <c r="U5" t="n">
        <v>0</v>
      </c>
      <c r="V5" t="n">
        <v>0.001</v>
      </c>
    </row>
    <row r="6">
      <c r="A6" t="inlineStr">
        <is>
          <t>smoothgrad</t>
        </is>
      </c>
      <c r="B6" t="n">
        <v>0.8179999999999999</v>
      </c>
      <c r="C6" t="n">
        <v>0.6899999999999999</v>
      </c>
      <c r="D6" t="n">
        <v>0.578</v>
      </c>
      <c r="E6" t="n">
        <v>0.486</v>
      </c>
      <c r="F6" t="n">
        <v>0.424</v>
      </c>
      <c r="G6" t="n">
        <v>0.362</v>
      </c>
      <c r="H6" t="n">
        <v>0.297</v>
      </c>
      <c r="I6" t="n">
        <v>0.234</v>
      </c>
      <c r="J6" t="n">
        <v>0.185</v>
      </c>
      <c r="K6" t="n">
        <v>0.151</v>
      </c>
      <c r="L6" t="n">
        <v>0.111</v>
      </c>
      <c r="M6" t="n">
        <v>0.076</v>
      </c>
      <c r="N6" t="n">
        <v>0.061</v>
      </c>
      <c r="O6" t="n">
        <v>0.041</v>
      </c>
      <c r="P6" t="n">
        <v>0.026</v>
      </c>
      <c r="Q6" t="n">
        <v>0.017</v>
      </c>
      <c r="R6" t="n">
        <v>0.008</v>
      </c>
      <c r="S6" t="n">
        <v>0.003</v>
      </c>
      <c r="T6" t="n">
        <v>0.002</v>
      </c>
      <c r="U6" t="n">
        <v>0.001</v>
      </c>
      <c r="V6" t="n">
        <v>0.001</v>
      </c>
    </row>
    <row r="7">
      <c r="A7" t="inlineStr">
        <is>
          <t>grad_cam</t>
        </is>
      </c>
      <c r="B7" t="n">
        <v>0.8179999999999999</v>
      </c>
      <c r="C7" t="n">
        <v>0.78</v>
      </c>
      <c r="D7" t="n">
        <v>0.756</v>
      </c>
      <c r="E7" t="n">
        <v>0.734</v>
      </c>
      <c r="F7" t="n">
        <v>0.71</v>
      </c>
      <c r="G7" t="n">
        <v>0.709</v>
      </c>
      <c r="H7" t="n">
        <v>0.705</v>
      </c>
      <c r="I7" t="n">
        <v>0.68</v>
      </c>
      <c r="J7" t="n">
        <v>0.64</v>
      </c>
      <c r="K7" t="n">
        <v>0.621</v>
      </c>
      <c r="L7" t="n">
        <v>0.601</v>
      </c>
      <c r="M7" t="n">
        <v>0.556</v>
      </c>
      <c r="N7" t="n">
        <v>0.516</v>
      </c>
      <c r="O7" t="n">
        <v>0.479</v>
      </c>
      <c r="P7" t="n">
        <v>0.427</v>
      </c>
      <c r="Q7" t="n">
        <v>0.397</v>
      </c>
      <c r="R7" t="n">
        <v>0.294</v>
      </c>
      <c r="S7" t="n">
        <v>0.224</v>
      </c>
      <c r="T7" t="n">
        <v>0.114</v>
      </c>
      <c r="U7" t="n">
        <v>0.032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0.952</v>
      </c>
      <c r="C2" t="n">
        <v>0.585</v>
      </c>
      <c r="D2" t="n">
        <v>0.412</v>
      </c>
      <c r="E2" t="n">
        <v>0.33</v>
      </c>
      <c r="F2" t="n">
        <v>0.254</v>
      </c>
      <c r="G2" t="n">
        <v>0.205</v>
      </c>
      <c r="H2" t="n">
        <v>0.165</v>
      </c>
      <c r="I2" t="n">
        <v>0.129</v>
      </c>
      <c r="J2" t="n">
        <v>0.103</v>
      </c>
      <c r="K2" t="n">
        <v>0.08400000000000001</v>
      </c>
      <c r="L2" t="n">
        <v>0.05</v>
      </c>
      <c r="M2" t="n">
        <v>0.036</v>
      </c>
      <c r="N2" t="n">
        <v>0.023</v>
      </c>
      <c r="O2" t="n">
        <v>0.018</v>
      </c>
      <c r="P2" t="n">
        <v>0.014</v>
      </c>
      <c r="Q2" t="n">
        <v>0.01</v>
      </c>
      <c r="R2" t="n">
        <v>0.006</v>
      </c>
      <c r="S2" t="n">
        <v>0.006</v>
      </c>
      <c r="T2" t="n">
        <v>0.007</v>
      </c>
      <c r="U2" t="n">
        <v>0.006</v>
      </c>
      <c r="V2" t="n">
        <v>0.005</v>
      </c>
    </row>
    <row r="3">
      <c r="A3" t="inlineStr">
        <is>
          <t>saliency</t>
        </is>
      </c>
      <c r="B3" t="n">
        <v>0.952</v>
      </c>
      <c r="C3" t="n">
        <v>0.569</v>
      </c>
      <c r="D3" t="n">
        <v>0.408</v>
      </c>
      <c r="E3" t="n">
        <v>0.334</v>
      </c>
      <c r="F3" t="n">
        <v>0.256</v>
      </c>
      <c r="G3" t="n">
        <v>0.204</v>
      </c>
      <c r="H3" t="n">
        <v>0.157</v>
      </c>
      <c r="I3" t="n">
        <v>0.124</v>
      </c>
      <c r="J3" t="n">
        <v>0.093</v>
      </c>
      <c r="K3" t="n">
        <v>0.078</v>
      </c>
      <c r="L3" t="n">
        <v>0.052</v>
      </c>
      <c r="M3" t="n">
        <v>0.038</v>
      </c>
      <c r="N3" t="n">
        <v>0.028</v>
      </c>
      <c r="O3" t="n">
        <v>0.025</v>
      </c>
      <c r="P3" t="n">
        <v>0.02</v>
      </c>
      <c r="Q3" t="n">
        <v>0.01</v>
      </c>
      <c r="R3" t="n">
        <v>0.008999999999999999</v>
      </c>
      <c r="S3" t="n">
        <v>0.004</v>
      </c>
      <c r="T3" t="n">
        <v>0.004</v>
      </c>
      <c r="U3" t="n">
        <v>0.005</v>
      </c>
      <c r="V3" t="n">
        <v>0.005</v>
      </c>
    </row>
    <row r="4">
      <c r="A4" t="inlineStr">
        <is>
          <t>integrated_gradients</t>
        </is>
      </c>
      <c r="B4" t="n">
        <v>0.952</v>
      </c>
      <c r="C4" t="n">
        <v>0.632</v>
      </c>
      <c r="D4" t="n">
        <v>0.476</v>
      </c>
      <c r="E4" t="n">
        <v>0.372</v>
      </c>
      <c r="F4" t="n">
        <v>0.297</v>
      </c>
      <c r="G4" t="n">
        <v>0.254</v>
      </c>
      <c r="H4" t="n">
        <v>0.207</v>
      </c>
      <c r="I4" t="n">
        <v>0.163</v>
      </c>
      <c r="J4" t="n">
        <v>0.136</v>
      </c>
      <c r="K4" t="n">
        <v>0.097</v>
      </c>
      <c r="L4" t="n">
        <v>0.078</v>
      </c>
      <c r="M4" t="n">
        <v>0.062</v>
      </c>
      <c r="N4" t="n">
        <v>0.037</v>
      </c>
      <c r="O4" t="n">
        <v>0.029</v>
      </c>
      <c r="P4" t="n">
        <v>0.017</v>
      </c>
      <c r="Q4" t="n">
        <v>0.015</v>
      </c>
      <c r="R4" t="n">
        <v>0.012</v>
      </c>
      <c r="S4" t="n">
        <v>0.007</v>
      </c>
      <c r="T4" t="n">
        <v>0.006</v>
      </c>
      <c r="U4" t="n">
        <v>0.006</v>
      </c>
      <c r="V4" t="n">
        <v>0.005</v>
      </c>
    </row>
    <row r="5">
      <c r="A5" t="inlineStr">
        <is>
          <t>gradientshap</t>
        </is>
      </c>
      <c r="B5" t="n">
        <v>0.952</v>
      </c>
      <c r="C5" t="n">
        <v>0.628</v>
      </c>
      <c r="D5" t="n">
        <v>0.463</v>
      </c>
      <c r="E5" t="n">
        <v>0.365</v>
      </c>
      <c r="F5" t="n">
        <v>0.282</v>
      </c>
      <c r="G5" t="n">
        <v>0.246</v>
      </c>
      <c r="H5" t="n">
        <v>0.199</v>
      </c>
      <c r="I5" t="n">
        <v>0.155</v>
      </c>
      <c r="J5" t="n">
        <v>0.131</v>
      </c>
      <c r="K5" t="n">
        <v>0.095</v>
      </c>
      <c r="L5" t="n">
        <v>0.074</v>
      </c>
      <c r="M5" t="n">
        <v>0.06</v>
      </c>
      <c r="N5" t="n">
        <v>0.039</v>
      </c>
      <c r="O5" t="n">
        <v>0.027</v>
      </c>
      <c r="P5" t="n">
        <v>0.025</v>
      </c>
      <c r="Q5" t="n">
        <v>0.019</v>
      </c>
      <c r="R5" t="n">
        <v>0.01</v>
      </c>
      <c r="S5" t="n">
        <v>0.008999999999999999</v>
      </c>
      <c r="T5" t="n">
        <v>0.005</v>
      </c>
      <c r="U5" t="n">
        <v>0.005</v>
      </c>
      <c r="V5" t="n">
        <v>0.005</v>
      </c>
    </row>
    <row r="6">
      <c r="A6" t="inlineStr">
        <is>
          <t>smoothgrad</t>
        </is>
      </c>
      <c r="B6" t="n">
        <v>0.952</v>
      </c>
      <c r="C6" t="n">
        <v>0.888</v>
      </c>
      <c r="D6" t="n">
        <v>0.8120000000000001</v>
      </c>
      <c r="E6" t="n">
        <v>0.709</v>
      </c>
      <c r="F6" t="n">
        <v>0.642</v>
      </c>
      <c r="G6" t="n">
        <v>0.58</v>
      </c>
      <c r="H6" t="n">
        <v>0.504</v>
      </c>
      <c r="I6" t="n">
        <v>0.432</v>
      </c>
      <c r="J6" t="n">
        <v>0.368</v>
      </c>
      <c r="K6" t="n">
        <v>0.308</v>
      </c>
      <c r="L6" t="n">
        <v>0.251</v>
      </c>
      <c r="M6" t="n">
        <v>0.208</v>
      </c>
      <c r="N6" t="n">
        <v>0.166</v>
      </c>
      <c r="O6" t="n">
        <v>0.115</v>
      </c>
      <c r="P6" t="n">
        <v>0.082</v>
      </c>
      <c r="Q6" t="n">
        <v>0.053</v>
      </c>
      <c r="R6" t="n">
        <v>0.039</v>
      </c>
      <c r="S6" t="n">
        <v>0.023</v>
      </c>
      <c r="T6" t="n">
        <v>0.011</v>
      </c>
      <c r="U6" t="n">
        <v>0.006</v>
      </c>
      <c r="V6" t="n">
        <v>0.005</v>
      </c>
    </row>
    <row r="7">
      <c r="A7" t="inlineStr">
        <is>
          <t>grad_cam</t>
        </is>
      </c>
      <c r="B7" t="n">
        <v>0.952</v>
      </c>
      <c r="C7" t="n">
        <v>0.9340000000000001</v>
      </c>
      <c r="D7" t="n">
        <v>0.92</v>
      </c>
      <c r="E7" t="n">
        <v>0.916</v>
      </c>
      <c r="F7" t="n">
        <v>0.908</v>
      </c>
      <c r="G7" t="n">
        <v>0.902</v>
      </c>
      <c r="H7" t="n">
        <v>0.897</v>
      </c>
      <c r="I7" t="n">
        <v>0.887</v>
      </c>
      <c r="J7" t="n">
        <v>0.869</v>
      </c>
      <c r="K7" t="n">
        <v>0.842</v>
      </c>
      <c r="L7" t="n">
        <v>0.821</v>
      </c>
      <c r="M7" t="n">
        <v>0.792</v>
      </c>
      <c r="N7" t="n">
        <v>0.753</v>
      </c>
      <c r="O7" t="n">
        <v>0.695</v>
      </c>
      <c r="P7" t="n">
        <v>0.663</v>
      </c>
      <c r="Q7" t="n">
        <v>0.587</v>
      </c>
      <c r="R7" t="n">
        <v>0.502</v>
      </c>
      <c r="S7" t="n">
        <v>0.38</v>
      </c>
      <c r="T7" t="n">
        <v>0.249</v>
      </c>
      <c r="U7" t="n">
        <v>0.098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